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c Gordo\Desktop\"/>
    </mc:Choice>
  </mc:AlternateContent>
  <xr:revisionPtr revIDLastSave="0" documentId="8_{545F7DC7-34BE-41FF-8D98-288A14E5D96A}" xr6:coauthVersionLast="47" xr6:coauthVersionMax="47" xr10:uidLastSave="{00000000-0000-0000-0000-000000000000}"/>
  <bookViews>
    <workbookView xWindow="-120" yWindow="-120" windowWidth="20730" windowHeight="11160" xr2:uid="{311FAC23-42FD-46C3-B2D7-84E1469946F3}"/>
  </bookViews>
  <sheets>
    <sheet name="En blanco" sheetId="1" r:id="rId1"/>
  </sheets>
  <definedNames>
    <definedName name="_xlnm._FilterDatabase" localSheetId="0" hidden="1">'En blanco'!$D$13:$P$28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<sst xmlns="http://schemas.openxmlformats.org/spreadsheetml/2006/main" count="49" uniqueCount="48">
  <si>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IDENTIFCACION DE PELIGROS Y EVALUACION DE RIESGOS</t>
  </si>
  <si>
    <t xml:space="preserve">Area / Sector:  </t>
  </si>
  <si>
    <t>Fecha de Actualización:</t>
  </si>
  <si>
    <t>Identificación de Peligro</t>
  </si>
  <si>
    <t>Evaluación de Riesgos</t>
  </si>
  <si>
    <t>PROCESO</t>
  </si>
  <si>
    <t>TAREA</t>
  </si>
  <si>
    <t>TIPO DE TAREA</t>
  </si>
  <si>
    <t>Nro. Peligro</t>
  </si>
  <si>
    <t>TIPO DE PELIGRO</t>
  </si>
  <si>
    <t>POSIBLES EFECTOS</t>
  </si>
  <si>
    <t>Controles existentes</t>
  </si>
  <si>
    <t>Probabilidad</t>
  </si>
  <si>
    <t>Severidad</t>
  </si>
  <si>
    <t>Probabilidad (P)</t>
  </si>
  <si>
    <t>severidad del daño (S)</t>
  </si>
  <si>
    <t>Significancia (NR)</t>
  </si>
  <si>
    <t>Nivel de Riesgo Inicial</t>
  </si>
  <si>
    <t>Clasificación de Controles</t>
  </si>
  <si>
    <t>Total Controles</t>
  </si>
  <si>
    <t>Medida de Control</t>
  </si>
  <si>
    <t>Nivel de Riesgo Remanente</t>
  </si>
  <si>
    <r>
      <t xml:space="preserve">Plan de Acción para reducción de Riesgos    </t>
    </r>
    <r>
      <rPr>
        <b/>
        <sz val="8"/>
        <rFont val="Arial"/>
        <family val="2"/>
      </rPr>
      <t>(No Aceptable - Significativo)</t>
    </r>
  </si>
  <si>
    <t>Mecánicos</t>
  </si>
  <si>
    <t>PELIGRO</t>
  </si>
  <si>
    <t>FUENTE</t>
  </si>
  <si>
    <t xml:space="preserve">MEDIO </t>
  </si>
  <si>
    <t>PERSONA</t>
  </si>
  <si>
    <t>Gravedad del daño (F)</t>
  </si>
  <si>
    <t xml:space="preserve">A. Eliminación </t>
  </si>
  <si>
    <t xml:space="preserve">B. Sustitución </t>
  </si>
  <si>
    <t xml:space="preserve">C. Cont. Ingeniería </t>
  </si>
  <si>
    <t xml:space="preserve">D. Cont. Administrativos </t>
  </si>
  <si>
    <t xml:space="preserve">E. EPP </t>
  </si>
  <si>
    <t>Eléctricos</t>
  </si>
  <si>
    <t>SMA</t>
  </si>
  <si>
    <t>VISITAS A DISTINTOS EQUIPO</t>
  </si>
  <si>
    <t xml:space="preserve">Visita a equipos </t>
  </si>
  <si>
    <t>X</t>
  </si>
  <si>
    <t>Si</t>
  </si>
  <si>
    <t>Físicos</t>
  </si>
  <si>
    <t>incendio y explosión</t>
  </si>
  <si>
    <t>Visitas a  mantenimeinto</t>
  </si>
  <si>
    <t>Biologicos</t>
  </si>
  <si>
    <t>psicosociales</t>
  </si>
  <si>
    <t xml:space="preserve"> Tareas administrativas</t>
  </si>
  <si>
    <t>Radicación</t>
  </si>
  <si>
    <t>Sustancias Químicas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</si>
</sst>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0"/>
      <name val="Arial"/>
      <family val="2"/>
    </font>
    <font>
      <sz val="7"/>
      <name val="Arial"/>
      <family val="2"/>
    </font>
    <font>
      <b/>
      <sz val="12"/>
      <name val="Arial"/>
      <family val="2"/>
    </font>
    <font>
      <b/>
      <sz val="14"/>
      <name val="Arial"/>
      <family val="2"/>
    </font>
    <font>
      <sz val="12"/>
      <color indexed="8"/>
      <name val="Arial"/>
      <family val="2"/>
    </font>
    <font>
      <sz val="7"/>
      <color indexed="9"/>
      <name val="Arial"/>
      <family val="2"/>
    </font>
    <font>
      <b/>
      <sz val="12"/>
      <color indexed="8"/>
      <name val="Arial"/>
      <family val="2"/>
    </font>
    <font>
      <b/>
      <sz val="10"/>
      <name val="Arial"/>
      <family val="2"/>
    </font>
    <font>
      <sz val="10"/>
      <color indexed="9"/>
      <name val="Arial"/>
      <family val="2"/>
    </font>
    <font>
      <b/>
      <sz val="10"/>
      <color indexed="9"/>
      <name val="Arial"/>
      <family val="2"/>
    </font>
    <font>
      <b/>
      <sz val="8"/>
      <color indexed="9"/>
      <name val="Arial"/>
      <family val="2"/>
    </font>
    <font>
      <sz val="9"/>
      <name val="Arial"/>
      <family val="2"/>
    </font>
    <font>
      <b/>
      <sz val="8"/>
      <name val="Arial"/>
      <family val="2"/>
    </font>
    <font>
      <b/>
      <sz val="7"/>
      <name val="Arial"/>
      <family val="2"/>
    </font>
    <font>
      <b/>
      <sz val="7"/>
      <color indexed="55"/>
      <name val="Arial"/>
      <family val="2"/>
    </font>
    <font>
      <b/>
      <sz val="9"/>
      <color indexed="9"/>
      <name val="Arial"/>
      <family val="2"/>
    </font>
    <font>
      <b/>
      <sz val="7"/>
      <color indexed="9"/>
      <name val="Arial"/>
      <family val="2"/>
    </font>
    <font>
      <b/>
      <sz val="10"/>
      <color indexed="55"/>
      <name val="Arial"/>
      <family val="2"/>
    </font>
    <font>
      <sz val="12"/>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63"/>
        <bgColor indexed="64"/>
      </patternFill>
    </fill>
    <fill>
      <patternFill patternType="solid">
        <fgColor indexed="55"/>
        <bgColor indexed="64"/>
      </patternFill>
    </fill>
    <fill>
      <patternFill patternType="solid">
        <fgColor indexed="13"/>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19" fillId="0" borderId="0"/>
    <xf numFmtId="0" fontId="19" fillId="0" borderId="0"/>
  </cellStyleXfs>
  <cellXfs count="123">
    <xf numFmtId="0" fontId="0" fillId="0" borderId="0" xfId="0"/>
    <xf numFmtId="0" fontId="2" fillId="0" borderId="0" xfId="1" applyFont="1"/>
    <xf numFmtId="0" fontId="3" fillId="0" borderId="1" xfId="1" applyFont="1" applyBorder="1" applyAlignment="1">
      <alignment horizontal="center" vertical="center"/>
    </xf>
    <xf numFmtId="0" fontId="4" fillId="2" borderId="1" xfId="1" applyFont="1" applyFill="1" applyBorder="1" applyAlignment="1">
      <alignment horizontal="center" vertical="center"/>
    </xf>
    <xf numFmtId="0" fontId="5" fillId="0" borderId="0" xfId="1" applyFont="1" applyAlignment="1">
      <alignment vertical="top" wrapText="1"/>
    </xf>
    <xf numFmtId="0" fontId="6" fillId="0" borderId="0" xfId="1" applyFont="1"/>
    <xf numFmtId="49" fontId="5" fillId="0" borderId="0" xfId="1" applyNumberFormat="1" applyFont="1" applyAlignment="1">
      <alignment vertical="top" wrapText="1"/>
    </xf>
    <xf numFmtId="0" fontId="7" fillId="0" borderId="0" xfId="1" applyFont="1" applyAlignment="1">
      <alignment vertical="top" wrapText="1"/>
    </xf>
    <xf numFmtId="0" fontId="1" fillId="0" borderId="0" xfId="1"/>
    <xf numFmtId="0" fontId="8" fillId="0" borderId="0" xfId="1" applyFont="1" applyAlignment="1">
      <alignment vertical="center"/>
    </xf>
    <xf numFmtId="0" fontId="1" fillId="0" borderId="0" xfId="1" applyAlignment="1">
      <alignment horizontal="center"/>
    </xf>
    <xf numFmtId="0" fontId="9" fillId="0" borderId="0" xfId="1" applyFont="1"/>
    <xf numFmtId="0" fontId="1" fillId="0" borderId="0" xfId="1" applyAlignment="1">
      <alignment vertical="center"/>
    </xf>
    <xf numFmtId="0" fontId="1" fillId="2" borderId="0" xfId="1" applyFill="1"/>
    <xf numFmtId="0" fontId="1" fillId="3" borderId="2" xfId="1" applyFill="1" applyBorder="1" applyAlignment="1">
      <alignment horizontal="left" vertical="center"/>
    </xf>
    <xf numFmtId="0" fontId="1" fillId="3" borderId="3" xfId="1" applyFill="1" applyBorder="1" applyAlignment="1">
      <alignment horizontal="left"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0" xfId="1" applyFont="1" applyFill="1" applyAlignment="1">
      <alignment horizontal="center" vertical="center"/>
    </xf>
    <xf numFmtId="0" fontId="8" fillId="2" borderId="0" xfId="1" applyFont="1" applyFill="1" applyAlignment="1">
      <alignment vertical="center"/>
    </xf>
    <xf numFmtId="0" fontId="1" fillId="2" borderId="0" xfId="1" applyFill="1" applyAlignment="1">
      <alignment vertical="center"/>
    </xf>
    <xf numFmtId="0" fontId="1" fillId="3" borderId="5" xfId="1" applyFill="1" applyBorder="1" applyAlignment="1">
      <alignment horizontal="left" vertical="center"/>
    </xf>
    <xf numFmtId="14" fontId="8" fillId="2" borderId="6" xfId="1" applyNumberFormat="1" applyFont="1" applyFill="1" applyBorder="1" applyAlignment="1">
      <alignment horizontal="center" vertical="center"/>
    </xf>
    <xf numFmtId="0" fontId="9" fillId="2" borderId="0" xfId="1" applyFont="1" applyFill="1"/>
    <xf numFmtId="0" fontId="8" fillId="0" borderId="0" xfId="1" applyFont="1" applyAlignment="1">
      <alignment horizontal="left" vertical="center"/>
    </xf>
    <xf numFmtId="0" fontId="1" fillId="2" borderId="0" xfId="1" applyFill="1" applyAlignment="1">
      <alignment horizontal="center"/>
    </xf>
    <xf numFmtId="0" fontId="10" fillId="4" borderId="0" xfId="1" applyFont="1" applyFill="1" applyAlignment="1">
      <alignment horizontal="center" vertical="center"/>
    </xf>
    <xf numFmtId="0" fontId="10" fillId="4" borderId="0" xfId="1" applyFont="1" applyFill="1" applyAlignment="1">
      <alignment horizontal="center" vertical="center"/>
    </xf>
    <xf numFmtId="0" fontId="11" fillId="4" borderId="0" xfId="1" applyFont="1" applyFill="1" applyAlignment="1">
      <alignment horizontal="center" vertical="center"/>
    </xf>
    <xf numFmtId="0" fontId="1" fillId="0" borderId="0" xfId="1" applyAlignment="1">
      <alignment horizontal="left" vertical="center"/>
    </xf>
    <xf numFmtId="0" fontId="1" fillId="0" borderId="0" xfId="1" applyAlignment="1">
      <alignment horizontal="center"/>
    </xf>
    <xf numFmtId="0" fontId="11" fillId="4" borderId="7" xfId="1" applyFont="1" applyFill="1" applyBorder="1" applyAlignment="1">
      <alignment horizontal="center" vertical="center"/>
    </xf>
    <xf numFmtId="0" fontId="2" fillId="2" borderId="0" xfId="1" applyFont="1" applyFill="1"/>
    <xf numFmtId="0" fontId="6" fillId="2" borderId="0" xfId="1" applyFont="1" applyFill="1"/>
    <xf numFmtId="0" fontId="2" fillId="3" borderId="8" xfId="1" applyFont="1" applyFill="1" applyBorder="1"/>
    <xf numFmtId="0" fontId="2" fillId="3" borderId="0" xfId="1" applyFont="1" applyFill="1"/>
    <xf numFmtId="0" fontId="12" fillId="3" borderId="0" xfId="1" applyFont="1" applyFill="1" applyAlignment="1" applyProtection="1">
      <alignment vertical="center"/>
      <protection locked="0"/>
    </xf>
    <xf numFmtId="0" fontId="1" fillId="2" borderId="0" xfId="1" applyFill="1" applyAlignment="1" applyProtection="1">
      <alignment horizontal="center"/>
      <protection locked="0"/>
    </xf>
    <xf numFmtId="0" fontId="1" fillId="2" borderId="9" xfId="1" applyFill="1" applyBorder="1" applyAlignment="1" applyProtection="1">
      <alignment horizontal="center"/>
      <protection locked="0"/>
    </xf>
    <xf numFmtId="0" fontId="8" fillId="5" borderId="1" xfId="1" applyFont="1" applyFill="1" applyBorder="1" applyAlignment="1">
      <alignment horizontal="center" vertical="center" textRotation="90"/>
    </xf>
    <xf numFmtId="0" fontId="8" fillId="3" borderId="10" xfId="1" applyFont="1" applyFill="1" applyBorder="1" applyAlignment="1">
      <alignment horizontal="center" vertical="center" textRotation="90"/>
    </xf>
    <xf numFmtId="0" fontId="8" fillId="6" borderId="10" xfId="1" applyFont="1" applyFill="1" applyBorder="1" applyAlignment="1">
      <alignment horizontal="center" vertical="center" textRotation="90"/>
    </xf>
    <xf numFmtId="0" fontId="8" fillId="3" borderId="11" xfId="1" applyFont="1" applyFill="1" applyBorder="1" applyAlignment="1">
      <alignment horizontal="center" vertical="center" wrapText="1"/>
    </xf>
    <xf numFmtId="0" fontId="8" fillId="3" borderId="12" xfId="1" applyFont="1" applyFill="1" applyBorder="1" applyAlignment="1">
      <alignment horizontal="center" vertical="center" wrapText="1"/>
    </xf>
    <xf numFmtId="0" fontId="8" fillId="3" borderId="13"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8" fillId="3" borderId="16" xfId="1" applyFont="1" applyFill="1" applyBorder="1" applyAlignment="1">
      <alignment horizontal="center" vertical="center" wrapText="1"/>
    </xf>
    <xf numFmtId="0" fontId="13" fillId="3" borderId="17" xfId="1" applyFont="1" applyFill="1" applyBorder="1" applyAlignment="1">
      <alignment horizontal="center" vertical="center"/>
    </xf>
    <xf numFmtId="0" fontId="13" fillId="3" borderId="18" xfId="1" applyFont="1" applyFill="1" applyBorder="1" applyAlignment="1">
      <alignment horizontal="center" vertical="center"/>
    </xf>
    <xf numFmtId="0" fontId="13" fillId="3" borderId="19" xfId="1" applyFont="1" applyFill="1" applyBorder="1" applyAlignment="1">
      <alignment horizontal="center" vertical="center"/>
    </xf>
    <xf numFmtId="0" fontId="14" fillId="2" borderId="20" xfId="1" applyFont="1" applyFill="1" applyBorder="1" applyAlignment="1">
      <alignment horizontal="center" vertical="center"/>
    </xf>
    <xf numFmtId="0" fontId="13" fillId="3" borderId="17" xfId="1" applyFont="1" applyFill="1" applyBorder="1" applyAlignment="1">
      <alignment horizontal="left" vertical="center"/>
    </xf>
    <xf numFmtId="0" fontId="13" fillId="3" borderId="19" xfId="1" applyFont="1" applyFill="1" applyBorder="1" applyAlignment="1">
      <alignment horizontal="left" vertical="center"/>
    </xf>
    <xf numFmtId="0" fontId="14" fillId="2" borderId="20" xfId="1" applyFont="1" applyFill="1" applyBorder="1" applyAlignment="1">
      <alignment horizontal="center"/>
    </xf>
    <xf numFmtId="0" fontId="13" fillId="3" borderId="10" xfId="1" applyFont="1" applyFill="1" applyBorder="1" applyAlignment="1">
      <alignment horizontal="center" textRotation="90" wrapText="1"/>
    </xf>
    <xf numFmtId="0" fontId="8" fillId="6" borderId="10" xfId="1" applyFont="1" applyFill="1" applyBorder="1" applyAlignment="1">
      <alignment horizontal="center" vertical="center" wrapText="1"/>
    </xf>
    <xf numFmtId="0" fontId="13" fillId="3" borderId="17" xfId="1" applyFont="1" applyFill="1" applyBorder="1" applyAlignment="1">
      <alignment horizontal="center" vertical="center" wrapText="1"/>
    </xf>
    <xf numFmtId="0" fontId="13" fillId="3" borderId="18" xfId="1" applyFont="1" applyFill="1" applyBorder="1" applyAlignment="1">
      <alignment horizontal="center" vertical="center" wrapText="1"/>
    </xf>
    <xf numFmtId="0" fontId="13" fillId="3" borderId="1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2" fillId="2" borderId="1" xfId="1" applyFont="1" applyFill="1" applyBorder="1" applyAlignment="1">
      <alignment horizontal="center" vertical="center"/>
    </xf>
    <xf numFmtId="0" fontId="8" fillId="3" borderId="21" xfId="1" applyFont="1" applyFill="1" applyBorder="1" applyAlignment="1">
      <alignment horizontal="center" vertical="center" textRotation="90"/>
    </xf>
    <xf numFmtId="0" fontId="8" fillId="6" borderId="21" xfId="1" applyFont="1" applyFill="1" applyBorder="1" applyAlignment="1">
      <alignment horizontal="center" vertical="center" textRotation="90"/>
    </xf>
    <xf numFmtId="0" fontId="8" fillId="3" borderId="22" xfId="1" applyFont="1" applyFill="1" applyBorder="1" applyAlignment="1">
      <alignment horizontal="center" vertical="center" wrapText="1"/>
    </xf>
    <xf numFmtId="0" fontId="8" fillId="3" borderId="23"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3" borderId="21"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13" fillId="3" borderId="1" xfId="1" applyFont="1" applyFill="1" applyBorder="1" applyAlignment="1">
      <alignment horizontal="center" vertical="center" textRotation="90" wrapText="1"/>
    </xf>
    <xf numFmtId="0" fontId="14" fillId="2" borderId="1" xfId="1" applyFont="1" applyFill="1" applyBorder="1" applyAlignment="1">
      <alignment horizontal="center" vertical="center"/>
    </xf>
    <xf numFmtId="0" fontId="13" fillId="3" borderId="14" xfId="1" applyFont="1" applyFill="1" applyBorder="1" applyAlignment="1">
      <alignment horizontal="center" vertical="center" textRotation="90" wrapText="1"/>
    </xf>
    <xf numFmtId="0" fontId="13" fillId="3" borderId="16" xfId="1" applyFont="1" applyFill="1" applyBorder="1" applyAlignment="1">
      <alignment horizontal="center" vertical="center" textRotation="90" wrapText="1"/>
    </xf>
    <xf numFmtId="0" fontId="14" fillId="2" borderId="1" xfId="1" applyFont="1" applyFill="1" applyBorder="1" applyAlignment="1">
      <alignment horizontal="center"/>
    </xf>
    <xf numFmtId="0" fontId="13" fillId="3" borderId="21" xfId="1" applyFont="1" applyFill="1" applyBorder="1" applyAlignment="1">
      <alignment horizontal="center" textRotation="90" wrapText="1"/>
    </xf>
    <xf numFmtId="0" fontId="8" fillId="6" borderId="21" xfId="1" applyFont="1" applyFill="1" applyBorder="1" applyAlignment="1">
      <alignment horizontal="center" vertical="center" wrapText="1"/>
    </xf>
    <xf numFmtId="0" fontId="13" fillId="3" borderId="1" xfId="1" applyFont="1" applyFill="1" applyBorder="1" applyAlignment="1">
      <alignment horizontal="center" textRotation="90" wrapText="1"/>
    </xf>
    <xf numFmtId="0" fontId="15" fillId="3" borderId="0" xfId="1" applyFont="1" applyFill="1" applyAlignment="1">
      <alignment horizontal="center" textRotation="90" wrapText="1"/>
    </xf>
    <xf numFmtId="0" fontId="2" fillId="2" borderId="13" xfId="1" applyFont="1" applyFill="1" applyBorder="1" applyAlignment="1">
      <alignment horizontal="center" vertical="center" textRotation="90"/>
    </xf>
    <xf numFmtId="0" fontId="1" fillId="0" borderId="13" xfId="1" applyBorder="1" applyAlignment="1">
      <alignment horizontal="center" vertical="center" textRotation="90" wrapText="1"/>
    </xf>
    <xf numFmtId="0" fontId="1" fillId="2" borderId="16" xfId="1" applyFill="1" applyBorder="1" applyAlignment="1">
      <alignment horizontal="center" vertical="center"/>
    </xf>
    <xf numFmtId="0" fontId="1" fillId="2" borderId="14" xfId="1" applyFill="1" applyBorder="1" applyAlignment="1">
      <alignment vertical="center" wrapText="1"/>
    </xf>
    <xf numFmtId="0" fontId="1" fillId="2" borderId="15" xfId="1" applyFill="1" applyBorder="1" applyAlignment="1">
      <alignment vertical="center" wrapText="1"/>
    </xf>
    <xf numFmtId="0" fontId="1" fillId="2" borderId="16" xfId="1" applyFill="1" applyBorder="1" applyAlignment="1">
      <alignment vertical="center" wrapText="1"/>
    </xf>
    <xf numFmtId="0" fontId="1" fillId="0" borderId="16" xfId="0" applyFont="1" applyBorder="1" applyAlignment="1" applyProtection="1">
      <alignment horizontal="center" vertical="center" wrapText="1"/>
      <protection locked="0"/>
    </xf>
    <xf numFmtId="0" fontId="1" fillId="0" borderId="16" xfId="0" applyFont="1" applyBorder="1" applyAlignment="1" applyProtection="1">
      <alignment horizontal="left" vertical="center" wrapText="1"/>
      <protection locked="0"/>
    </xf>
    <xf numFmtId="0" fontId="1" fillId="0" borderId="1" xfId="1" applyBorder="1" applyAlignment="1">
      <alignment horizontal="center" vertical="center" wrapText="1"/>
    </xf>
    <xf numFmtId="0" fontId="1" fillId="2" borderId="14" xfId="1" applyFill="1" applyBorder="1" applyAlignment="1">
      <alignment horizontal="center" vertical="center" wrapText="1"/>
    </xf>
    <xf numFmtId="0" fontId="1" fillId="2" borderId="16" xfId="1" applyFill="1" applyBorder="1" applyAlignment="1">
      <alignment horizontal="center" vertical="center" wrapText="1"/>
    </xf>
    <xf numFmtId="0" fontId="1" fillId="3" borderId="1" xfId="1" applyFill="1" applyBorder="1" applyAlignment="1">
      <alignment horizontal="center" vertical="center" wrapText="1"/>
    </xf>
    <xf numFmtId="0" fontId="16" fillId="7" borderId="1" xfId="1" applyFont="1" applyFill="1" applyBorder="1" applyAlignment="1" applyProtection="1">
      <alignment horizontal="center" vertical="center" wrapText="1"/>
      <protection hidden="1"/>
    </xf>
    <xf numFmtId="0" fontId="8" fillId="2" borderId="1" xfId="1" applyFont="1" applyFill="1" applyBorder="1" applyAlignment="1">
      <alignment horizontal="center" vertical="center" wrapText="1"/>
    </xf>
    <xf numFmtId="0" fontId="8" fillId="5" borderId="1" xfId="1" applyFont="1" applyFill="1" applyBorder="1" applyAlignment="1">
      <alignment horizontal="center" vertical="center" wrapText="1"/>
    </xf>
    <xf numFmtId="0" fontId="1" fillId="5" borderId="1" xfId="1" applyFill="1" applyBorder="1" applyAlignment="1">
      <alignment horizontal="center" vertical="center" wrapText="1"/>
    </xf>
    <xf numFmtId="0" fontId="12" fillId="2" borderId="1" xfId="1" applyFont="1" applyFill="1" applyBorder="1" applyAlignment="1">
      <alignment vertical="center" wrapText="1"/>
    </xf>
    <xf numFmtId="0" fontId="16" fillId="7"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0" fontId="1" fillId="2" borderId="0" xfId="1" applyFill="1" applyAlignment="1">
      <alignment horizontal="left" vertical="center" wrapText="1"/>
    </xf>
    <xf numFmtId="0" fontId="1" fillId="2" borderId="0" xfId="1" applyFill="1" applyAlignment="1">
      <alignment horizontal="center" vertical="center"/>
    </xf>
    <xf numFmtId="0" fontId="18" fillId="0" borderId="0" xfId="1" quotePrefix="1" applyFont="1" applyAlignment="1">
      <alignment horizontal="center"/>
    </xf>
    <xf numFmtId="0" fontId="2" fillId="2" borderId="25" xfId="1" applyFont="1" applyFill="1" applyBorder="1" applyAlignment="1">
      <alignment horizontal="center" vertical="center" textRotation="90"/>
    </xf>
    <xf numFmtId="0" fontId="1" fillId="0" borderId="25" xfId="1" applyBorder="1" applyAlignment="1">
      <alignment horizontal="center" vertical="center" textRotation="90" wrapText="1"/>
    </xf>
    <xf numFmtId="0" fontId="1" fillId="2" borderId="16" xfId="1" applyFill="1" applyBorder="1" applyAlignment="1">
      <alignment horizontal="center" vertical="center" wrapText="1"/>
    </xf>
    <xf numFmtId="0" fontId="1" fillId="2" borderId="14" xfId="1" applyFill="1" applyBorder="1" applyAlignment="1">
      <alignment horizontal="left" vertical="center" wrapText="1"/>
    </xf>
    <xf numFmtId="0" fontId="1" fillId="2" borderId="15" xfId="1" applyFill="1" applyBorder="1" applyAlignment="1">
      <alignment horizontal="left" vertical="center" wrapText="1"/>
    </xf>
    <xf numFmtId="0" fontId="1" fillId="2" borderId="16" xfId="1" applyFill="1" applyBorder="1" applyAlignment="1">
      <alignment horizontal="left" vertical="center" wrapText="1"/>
    </xf>
    <xf numFmtId="0" fontId="1" fillId="2" borderId="16" xfId="0" applyFont="1" applyFill="1" applyBorder="1" applyAlignment="1">
      <alignment horizontal="left" vertical="center" wrapText="1"/>
    </xf>
    <xf numFmtId="0" fontId="11" fillId="7" borderId="1" xfId="1" applyFont="1" applyFill="1" applyBorder="1" applyAlignment="1">
      <alignment horizontal="center" vertical="center" wrapText="1"/>
    </xf>
    <xf numFmtId="0" fontId="1" fillId="2" borderId="0" xfId="1" applyFill="1" applyAlignment="1">
      <alignment horizontal="left" vertical="center" wrapText="1"/>
    </xf>
    <xf numFmtId="0" fontId="1" fillId="0" borderId="14" xfId="1" applyBorder="1" applyAlignment="1">
      <alignment horizontal="left" vertical="center"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2" fillId="0" borderId="16" xfId="0" applyFont="1" applyBorder="1" applyAlignment="1" applyProtection="1">
      <alignment horizontal="center" vertical="center" wrapText="1"/>
      <protection locked="0"/>
    </xf>
    <xf numFmtId="0" fontId="12" fillId="2" borderId="16" xfId="0" applyFont="1" applyFill="1" applyBorder="1" applyAlignment="1">
      <alignment horizontal="left" vertical="center" wrapText="1"/>
    </xf>
    <xf numFmtId="0" fontId="1" fillId="2" borderId="1" xfId="1" applyFill="1" applyBorder="1" applyAlignment="1">
      <alignment horizontal="center" vertical="center" wrapText="1"/>
    </xf>
    <xf numFmtId="0" fontId="12" fillId="0" borderId="16" xfId="2" applyFont="1" applyBorder="1" applyAlignment="1" applyProtection="1">
      <alignment horizontal="left" vertical="center" wrapText="1"/>
      <protection locked="0"/>
    </xf>
    <xf numFmtId="0" fontId="2" fillId="2" borderId="21" xfId="1" applyFont="1" applyFill="1" applyBorder="1" applyAlignment="1">
      <alignment horizontal="center" vertical="center" textRotation="90"/>
    </xf>
    <xf numFmtId="0" fontId="1" fillId="0" borderId="21" xfId="1" applyBorder="1" applyAlignment="1">
      <alignment horizontal="center" vertical="center" textRotation="90" wrapText="1"/>
    </xf>
    <xf numFmtId="0" fontId="2" fillId="2" borderId="13" xfId="1" applyFont="1" applyFill="1" applyBorder="1" applyAlignment="1">
      <alignment horizontal="center"/>
    </xf>
    <xf numFmtId="0" fontId="2" fillId="2" borderId="25" xfId="1" applyFont="1" applyFill="1" applyBorder="1" applyAlignment="1">
      <alignment horizontal="center"/>
    </xf>
    <xf numFmtId="0" fontId="2" fillId="2" borderId="21" xfId="1" applyFont="1" applyFill="1" applyBorder="1" applyAlignment="1">
      <alignment horizontal="center"/>
    </xf>
    <xf numFmtId="0" fontId="12" fillId="0" borderId="16" xfId="3" applyFont="1" applyBorder="1" applyAlignment="1" applyProtection="1">
      <alignment horizontal="left" vertical="center" wrapText="1"/>
      <protection locked="0"/>
    </xf>
  </cellXfs>
  <cellStyles count="4">
    <cellStyle name="Normal" xfId="0" builtinId="0"/>
    <cellStyle name="Normal 3" xfId="1" xr:uid="{78B0039B-D25B-4E7E-8D20-868221C23408}"/>
    <cellStyle name="Normal 8" xfId="2" xr:uid="{C8D37427-9B72-419B-92EB-77BDAD1BAD3A}"/>
    <cellStyle name="Normal 9" xfId="3" xr:uid="{1140AC8E-D84C-4752-941B-205C69D80EE7}"/>
  </cellStyles>
  <dxfs count="3">
    <dxf>
      <font>
        <b/>
        <i val="0"/>
        <condense val="0"/>
        <extend val="0"/>
        <color auto="1"/>
      </font>
      <fill>
        <patternFill>
          <bgColor indexed="10"/>
        </patternFill>
      </fill>
    </dxf>
    <dxf>
      <font>
        <b/>
        <i val="0"/>
        <condense val="0"/>
        <extend val="0"/>
      </font>
      <fill>
        <patternFill>
          <bgColor indexed="53"/>
        </patternFill>
      </fill>
    </dxf>
    <dxf>
      <font>
        <b/>
        <i val="0"/>
        <condense val="0"/>
        <extend val="0"/>
        <color auto="1"/>
      </font>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219075</xdr:colOff>
      <xdr:row>1</xdr:row>
      <xdr:rowOff>161925</xdr:rowOff>
    </xdr:from>
    <xdr:ext cx="1198033" cy="880533"/>
    <xdr:pic>
      <xdr:nvPicPr>
        <xdr:cNvPr id="2" name="1 Imagen">
          <a:extLst>
            <a:ext uri="{FF2B5EF4-FFF2-40B4-BE49-F238E27FC236}">
              <a16:creationId xmlns:a16="http://schemas.microsoft.com/office/drawing/2014/main" id="{AD96E211-21ED-456A-AB48-5723ABC4A9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276225"/>
          <a:ext cx="1198033" cy="880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29</xdr:col>
      <xdr:colOff>116417</xdr:colOff>
      <xdr:row>1</xdr:row>
      <xdr:rowOff>95249</xdr:rowOff>
    </xdr:from>
    <xdr:to>
      <xdr:col>31</xdr:col>
      <xdr:colOff>1590045</xdr:colOff>
      <xdr:row>5</xdr:row>
      <xdr:rowOff>180522</xdr:rowOff>
    </xdr:to>
    <xdr:sp macro="" textlink="">
      <xdr:nvSpPr>
        <xdr:cNvPr id="3" name="Text Box 8">
          <a:extLst>
            <a:ext uri="{FF2B5EF4-FFF2-40B4-BE49-F238E27FC236}">
              <a16:creationId xmlns:a16="http://schemas.microsoft.com/office/drawing/2014/main" id="{3FB91B78-CDF0-49E7-8A69-8817837BF3AB}"/>
            </a:ext>
          </a:extLst>
        </xdr:cNvPr>
        <xdr:cNvSpPr txBox="1">
          <a:spLocks noChangeArrowheads="1"/>
        </xdr:cNvSpPr>
      </xdr:nvSpPr>
      <xdr:spPr bwMode="auto">
        <a:xfrm>
          <a:off x="12937067" y="209549"/>
          <a:ext cx="2235628" cy="980623"/>
        </a:xfrm>
        <a:prstGeom prst="rect">
          <a:avLst/>
        </a:prstGeom>
        <a:solidFill>
          <a:srgbClr val="FFFFFF"/>
        </a:solidFill>
        <a:ln w="9525">
          <a:noFill/>
          <a:miter lim="800000"/>
          <a:headEnd/>
          <a:tailEnd/>
        </a:ln>
      </xdr:spPr>
      <xdr:txBody>
        <a:bodyPr vertOverflow="clip" wrap="square" lIns="27432" tIns="22860" rIns="0" bIns="0" anchor="t" upright="1"/>
        <a:lstStyle/>
        <a:p>
          <a:pPr rtl="0"/>
          <a:r>
            <a:rPr lang="es-ES" sz="1100" b="0" i="0">
              <a:latin typeface="Arial" pitchFamily="34" charset="0"/>
              <a:ea typeface="+mn-ea"/>
              <a:cs typeface="Arial" pitchFamily="34" charset="0"/>
            </a:rPr>
            <a:t>Código: SMA-FOR-002</a:t>
          </a:r>
        </a:p>
        <a:p>
          <a:pPr rtl="0"/>
          <a:endParaRPr lang="es-AR" sz="1100" b="0" i="0">
            <a:latin typeface="Arial" pitchFamily="34" charset="0"/>
            <a:ea typeface="+mn-ea"/>
            <a:cs typeface="Arial" pitchFamily="34" charset="0"/>
          </a:endParaRPr>
        </a:p>
        <a:p>
          <a:pPr rtl="0"/>
          <a:r>
            <a:rPr lang="es-ES" sz="1100" b="0" i="0">
              <a:latin typeface="Arial" pitchFamily="34" charset="0"/>
              <a:ea typeface="+mn-ea"/>
              <a:cs typeface="Arial" pitchFamily="34" charset="0"/>
            </a:rPr>
            <a:t>Versión: 05 </a:t>
          </a:r>
        </a:p>
        <a:p>
          <a:pPr rtl="0"/>
          <a:r>
            <a:rPr lang="es-ES" sz="1100" b="0" i="0">
              <a:latin typeface="Arial" pitchFamily="34" charset="0"/>
              <a:ea typeface="+mn-ea"/>
              <a:cs typeface="Arial" pitchFamily="34" charset="0"/>
            </a:rPr>
            <a:t>                     </a:t>
          </a:r>
        </a:p>
        <a:p>
          <a:pPr marL="0" marR="0" indent="0" defTabSz="914400" rtl="0" eaLnBrk="1" fontAlgn="auto" latinLnBrk="0" hangingPunct="1">
            <a:lnSpc>
              <a:spcPct val="100000"/>
            </a:lnSpc>
            <a:spcBef>
              <a:spcPts val="0"/>
            </a:spcBef>
            <a:spcAft>
              <a:spcPts val="0"/>
            </a:spcAft>
            <a:buClrTx/>
            <a:buSzTx/>
            <a:buFontTx/>
            <a:buNone/>
            <a:tabLst/>
            <a:defRPr/>
          </a:pPr>
          <a:r>
            <a:rPr lang="es-ES" sz="1100" b="0" i="0">
              <a:latin typeface="Arial" pitchFamily="34" charset="0"/>
              <a:ea typeface="+mn-ea"/>
              <a:cs typeface="Arial" pitchFamily="34" charset="0"/>
            </a:rPr>
            <a:t> Fecha Vigencia:</a:t>
          </a:r>
          <a:r>
            <a:rPr lang="es-ES" sz="1100" b="0" i="0" baseline="0">
              <a:latin typeface="Arial" pitchFamily="34" charset="0"/>
              <a:ea typeface="+mn-ea"/>
              <a:cs typeface="Arial" pitchFamily="34" charset="0"/>
            </a:rPr>
            <a:t> 20-03-2023</a:t>
          </a:r>
          <a:endParaRPr lang="es-AR" sz="1100">
            <a:latin typeface="Arial" pitchFamily="34" charset="0"/>
            <a:ea typeface="+mn-ea"/>
            <a:cs typeface="Arial" pitchFamily="34" charset="0"/>
          </a:endParaRPr>
        </a:p>
        <a:p>
          <a:pPr rtl="0"/>
          <a:endParaRPr lang="es-AR">
            <a:latin typeface="Arial" pitchFamily="34" charset="0"/>
            <a:cs typeface="Arial"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83D5F-39D6-429E-B4A2-021CAEE7CBD9}">
  <sheetPr>
    <pageSetUpPr fitToPage="1"/>
  </sheetPr>
  <dimension ref="A2:IW28"/>
  <sheetViews>
    <sheetView showGridLines="0" tabSelected="1" view="pageBreakPreview" zoomScale="90" zoomScaleNormal="90" zoomScaleSheetLayoutView="90" workbookViewId="0">
      <selection activeCell="D13" sqref="D13:D14"/>
    </sheetView>
  </sheetViews>
  <sheetFormatPr baseColWidth="10" defaultColWidth="9.140625" defaultRowHeight="9" x14ac:dyDescent="0.15"/>
  <cols>
    <col min="1" max="2" width="5.85546875" style="33" customWidth="1"/>
    <col min="3" max="3" width="10.85546875" style="33" customWidth="1"/>
    <col min="4" max="4" width="6.28515625" style="33" customWidth="1"/>
    <col min="5" max="5" width="11.42578125" style="33" customWidth="1"/>
    <col min="6" max="6" width="11.7109375" style="33" customWidth="1"/>
    <col min="7" max="7" width="9.140625" style="33" customWidth="1"/>
    <col min="8" max="8" width="7.140625" style="33" customWidth="1"/>
    <col min="9" max="9" width="9.42578125" style="33" customWidth="1"/>
    <col min="10" max="10" width="9.140625" style="33" customWidth="1"/>
    <col min="11" max="11" width="10.28515625" style="33" customWidth="1"/>
    <col min="12" max="12" width="12" style="33" customWidth="1"/>
    <col min="13" max="16" width="4" style="33" customWidth="1"/>
    <col min="17" max="17" width="0.42578125" style="33" customWidth="1"/>
    <col min="18" max="18" width="2.85546875" style="33" customWidth="1"/>
    <col min="19" max="19" width="5.140625" style="33" customWidth="1"/>
    <col min="20" max="20" width="0.42578125" style="33" customWidth="1"/>
    <col min="21" max="21" width="4.42578125" style="33" customWidth="1"/>
    <col min="22" max="22" width="5.140625" style="33" customWidth="1"/>
    <col min="23" max="23" width="4.42578125" style="33" customWidth="1"/>
    <col min="24" max="24" width="15.7109375" style="33" customWidth="1"/>
    <col min="25" max="31" width="5.7109375" style="33" customWidth="1"/>
    <col min="32" max="32" width="25.85546875" style="33" customWidth="1"/>
    <col min="33" max="33" width="13" style="33" customWidth="1"/>
    <col min="34" max="34" width="17.5703125" style="33" customWidth="1"/>
    <col min="35" max="38" width="9.140625" style="33" customWidth="1"/>
    <col min="39" max="42" width="9.140625" style="34" customWidth="1"/>
    <col min="43" max="16384" width="9.140625" style="33"/>
  </cols>
  <sheetData>
    <row r="2" spans="1:257" s="1" customFormat="1" ht="16.5" customHeight="1" x14ac:dyDescent="0.15">
      <c r="D2" s="2"/>
      <c r="E2" s="2"/>
      <c r="F2" s="2"/>
      <c r="G2" s="3" t="s">
        <v>0</v>
      </c>
      <c r="H2" s="3"/>
      <c r="I2" s="3"/>
      <c r="J2" s="3"/>
      <c r="K2" s="3"/>
      <c r="L2" s="3"/>
      <c r="M2" s="3"/>
      <c r="N2" s="3"/>
      <c r="O2" s="3"/>
      <c r="P2" s="3"/>
      <c r="Q2" s="3"/>
      <c r="R2" s="3"/>
      <c r="S2" s="3"/>
      <c r="T2" s="3"/>
      <c r="U2" s="3"/>
      <c r="V2" s="3"/>
      <c r="W2" s="3"/>
      <c r="X2" s="3"/>
      <c r="Y2" s="3"/>
      <c r="Z2" s="3"/>
      <c r="AA2" s="3"/>
      <c r="AB2" s="3"/>
      <c r="AC2" s="3"/>
      <c r="AD2" s="2"/>
      <c r="AE2" s="2"/>
      <c r="AF2" s="2"/>
      <c r="AG2" s="4"/>
      <c r="AH2" s="4"/>
      <c r="AM2" s="5"/>
      <c r="AN2" s="5"/>
      <c r="AO2" s="5"/>
      <c r="AP2" s="5"/>
    </row>
    <row r="3" spans="1:257" s="1" customFormat="1" ht="16.5" customHeight="1" x14ac:dyDescent="0.15">
      <c r="D3" s="2"/>
      <c r="E3" s="2"/>
      <c r="F3" s="2"/>
      <c r="G3" s="3"/>
      <c r="H3" s="3"/>
      <c r="I3" s="3"/>
      <c r="J3" s="3"/>
      <c r="K3" s="3"/>
      <c r="L3" s="3"/>
      <c r="M3" s="3"/>
      <c r="N3" s="3"/>
      <c r="O3" s="3"/>
      <c r="P3" s="3"/>
      <c r="Q3" s="3"/>
      <c r="R3" s="3"/>
      <c r="S3" s="3"/>
      <c r="T3" s="3"/>
      <c r="U3" s="3"/>
      <c r="V3" s="3"/>
      <c r="W3" s="3"/>
      <c r="X3" s="3"/>
      <c r="Y3" s="3"/>
      <c r="Z3" s="3"/>
      <c r="AA3" s="3"/>
      <c r="AB3" s="3"/>
      <c r="AC3" s="3"/>
      <c r="AD3" s="2"/>
      <c r="AE3" s="2"/>
      <c r="AF3" s="2"/>
      <c r="AG3" s="6"/>
      <c r="AH3" s="6"/>
      <c r="AM3" s="5"/>
      <c r="AN3" s="5"/>
      <c r="AO3" s="5"/>
      <c r="AP3" s="5"/>
    </row>
    <row r="4" spans="1:257" s="1" customFormat="1" ht="16.5" customHeight="1" x14ac:dyDescent="0.15">
      <c r="D4" s="2"/>
      <c r="E4" s="2"/>
      <c r="F4" s="2"/>
      <c r="G4" s="3"/>
      <c r="H4" s="3"/>
      <c r="I4" s="3"/>
      <c r="J4" s="3"/>
      <c r="K4" s="3"/>
      <c r="L4" s="3"/>
      <c r="M4" s="3"/>
      <c r="N4" s="3"/>
      <c r="O4" s="3"/>
      <c r="P4" s="3"/>
      <c r="Q4" s="3"/>
      <c r="R4" s="3"/>
      <c r="S4" s="3"/>
      <c r="T4" s="3"/>
      <c r="U4" s="3"/>
      <c r="V4" s="3"/>
      <c r="W4" s="3"/>
      <c r="X4" s="3"/>
      <c r="Y4" s="3"/>
      <c r="Z4" s="3"/>
      <c r="AA4" s="3"/>
      <c r="AB4" s="3"/>
      <c r="AC4" s="3"/>
      <c r="AD4" s="2"/>
      <c r="AE4" s="2"/>
      <c r="AF4" s="2"/>
      <c r="AG4" s="6"/>
      <c r="AH4" s="6"/>
    </row>
    <row r="5" spans="1:257" s="1" customFormat="1" ht="21" customHeight="1" x14ac:dyDescent="0.15">
      <c r="D5" s="2"/>
      <c r="E5" s="2"/>
      <c r="F5" s="2"/>
      <c r="G5" s="3"/>
      <c r="H5" s="3"/>
      <c r="I5" s="3"/>
      <c r="J5" s="3"/>
      <c r="K5" s="3"/>
      <c r="L5" s="3"/>
      <c r="M5" s="3"/>
      <c r="N5" s="3"/>
      <c r="O5" s="3"/>
      <c r="P5" s="3"/>
      <c r="Q5" s="3"/>
      <c r="R5" s="3"/>
      <c r="S5" s="3"/>
      <c r="T5" s="3"/>
      <c r="U5" s="3"/>
      <c r="V5" s="3"/>
      <c r="W5" s="3"/>
      <c r="X5" s="3"/>
      <c r="Y5" s="3"/>
      <c r="Z5" s="3"/>
      <c r="AA5" s="3"/>
      <c r="AB5" s="3"/>
      <c r="AC5" s="3"/>
      <c r="AD5" s="2"/>
      <c r="AE5" s="2"/>
      <c r="AF5" s="2"/>
      <c r="AG5" s="7"/>
      <c r="AH5" s="7"/>
    </row>
    <row r="6" spans="1:257" s="8" customFormat="1" ht="20.25" customHeight="1" x14ac:dyDescent="0.2">
      <c r="D6" s="2"/>
      <c r="E6" s="2"/>
      <c r="F6" s="2"/>
      <c r="G6" s="3"/>
      <c r="H6" s="3"/>
      <c r="I6" s="3"/>
      <c r="J6" s="3"/>
      <c r="K6" s="3"/>
      <c r="L6" s="3"/>
      <c r="M6" s="3"/>
      <c r="N6" s="3"/>
      <c r="O6" s="3"/>
      <c r="P6" s="3"/>
      <c r="Q6" s="3"/>
      <c r="R6" s="3"/>
      <c r="S6" s="3"/>
      <c r="T6" s="3"/>
      <c r="U6" s="3"/>
      <c r="V6" s="3"/>
      <c r="W6" s="3"/>
      <c r="X6" s="3"/>
      <c r="Y6" s="3"/>
      <c r="Z6" s="3"/>
      <c r="AA6" s="3"/>
      <c r="AB6" s="3"/>
      <c r="AC6" s="3"/>
      <c r="AD6" s="2"/>
      <c r="AE6" s="2"/>
      <c r="AF6" s="2"/>
      <c r="AG6" s="9"/>
      <c r="AH6" s="10"/>
      <c r="AM6" s="11"/>
      <c r="AN6" s="11"/>
      <c r="AO6" s="11"/>
      <c r="AP6" s="11"/>
    </row>
    <row r="7" spans="1:257" s="8" customFormat="1" ht="15.75" customHeight="1" thickBot="1" x14ac:dyDescent="0.25">
      <c r="D7" s="12"/>
      <c r="F7" s="12"/>
      <c r="G7" s="12"/>
      <c r="H7" s="12"/>
      <c r="I7" s="12"/>
      <c r="J7" s="12"/>
      <c r="K7" s="12"/>
      <c r="L7" s="12"/>
      <c r="M7" s="12"/>
      <c r="N7" s="12"/>
      <c r="O7" s="12"/>
      <c r="P7" s="12"/>
      <c r="Q7" s="12"/>
      <c r="R7" s="12"/>
      <c r="S7" s="12"/>
      <c r="T7" s="12"/>
      <c r="U7" s="12"/>
      <c r="V7" s="12"/>
      <c r="W7" s="12"/>
      <c r="X7" s="12"/>
      <c r="Y7" s="12"/>
      <c r="Z7" s="9"/>
      <c r="AA7" s="9"/>
      <c r="AB7" s="9"/>
      <c r="AC7" s="9"/>
      <c r="AD7" s="9"/>
      <c r="AE7" s="9"/>
      <c r="AF7" s="9"/>
      <c r="AG7" s="9"/>
      <c r="AH7" s="10"/>
      <c r="AM7" s="11"/>
      <c r="AN7" s="11"/>
      <c r="AO7" s="11"/>
      <c r="AP7" s="11"/>
    </row>
    <row r="8" spans="1:257" s="13" customFormat="1" ht="19.5" customHeight="1" thickBot="1" x14ac:dyDescent="0.25">
      <c r="D8" s="14" t="s">
        <v>1</v>
      </c>
      <c r="E8" s="15"/>
      <c r="F8" s="16"/>
      <c r="G8" s="17"/>
      <c r="H8" s="18"/>
      <c r="I8" s="19"/>
      <c r="J8" s="19"/>
      <c r="K8" s="19"/>
      <c r="L8" s="19"/>
      <c r="M8" s="20"/>
      <c r="N8" s="20"/>
      <c r="O8" s="20"/>
      <c r="P8" s="20"/>
      <c r="Q8" s="20"/>
      <c r="R8" s="21"/>
      <c r="S8" s="21"/>
      <c r="T8" s="21"/>
      <c r="U8" s="21"/>
      <c r="V8" s="21"/>
      <c r="W8" s="21"/>
      <c r="X8" s="21"/>
      <c r="Y8" s="9"/>
      <c r="Z8" s="14" t="s">
        <v>2</v>
      </c>
      <c r="AA8" s="15"/>
      <c r="AB8" s="15"/>
      <c r="AC8" s="22"/>
      <c r="AD8" s="23"/>
      <c r="AE8" s="17"/>
      <c r="AF8" s="17"/>
      <c r="AG8" s="18"/>
      <c r="AH8" s="10"/>
      <c r="AM8" s="24"/>
      <c r="AN8" s="24"/>
      <c r="AO8" s="24"/>
      <c r="AP8" s="24"/>
    </row>
    <row r="9" spans="1:257" s="13" customFormat="1" ht="18" customHeight="1" x14ac:dyDescent="0.2">
      <c r="Y9" s="8"/>
      <c r="Z9" s="25"/>
      <c r="AA9" s="25"/>
      <c r="AB9" s="25"/>
      <c r="AC9" s="25"/>
      <c r="AD9" s="25"/>
      <c r="AE9" s="25"/>
      <c r="AF9" s="25"/>
      <c r="AG9" s="25"/>
      <c r="AH9" s="26"/>
      <c r="AM9" s="24"/>
      <c r="AN9" s="24"/>
      <c r="AO9" s="24"/>
      <c r="AP9" s="24"/>
    </row>
    <row r="10" spans="1:257" s="13" customFormat="1" ht="19.5" customHeight="1" x14ac:dyDescent="0.2">
      <c r="A10" s="27" t="s">
        <v>3</v>
      </c>
      <c r="B10" s="27"/>
      <c r="C10" s="27"/>
      <c r="D10" s="27"/>
      <c r="E10" s="27"/>
      <c r="F10" s="27"/>
      <c r="G10" s="27"/>
      <c r="H10" s="27"/>
      <c r="I10" s="28"/>
      <c r="J10" s="28"/>
      <c r="K10" s="28"/>
      <c r="L10" s="28"/>
      <c r="M10" s="29" t="s">
        <v>4</v>
      </c>
      <c r="N10" s="29"/>
      <c r="O10" s="29"/>
      <c r="P10" s="29"/>
      <c r="Q10" s="29"/>
      <c r="R10" s="29"/>
      <c r="S10" s="29"/>
      <c r="T10" s="29"/>
      <c r="U10" s="29"/>
      <c r="V10" s="29"/>
      <c r="W10" s="29"/>
      <c r="X10" s="29"/>
      <c r="Z10" s="30"/>
      <c r="AA10" s="30"/>
      <c r="AB10" s="30"/>
      <c r="AC10" s="30"/>
      <c r="AD10" s="31"/>
      <c r="AE10" s="31"/>
      <c r="AF10" s="31"/>
      <c r="AG10" s="31"/>
      <c r="AH10" s="26"/>
      <c r="AM10" s="24"/>
      <c r="AN10" s="24"/>
      <c r="AO10" s="24"/>
      <c r="AP10" s="24"/>
    </row>
    <row r="11" spans="1:257" ht="9" customHeight="1" thickBot="1" x14ac:dyDescent="0.2">
      <c r="A11" s="27"/>
      <c r="B11" s="27"/>
      <c r="C11" s="27"/>
      <c r="D11" s="27"/>
      <c r="E11" s="27"/>
      <c r="F11" s="27"/>
      <c r="G11" s="27"/>
      <c r="H11" s="27"/>
      <c r="I11" s="28"/>
      <c r="J11" s="28"/>
      <c r="K11" s="28"/>
      <c r="L11" s="28"/>
      <c r="M11" s="32"/>
      <c r="N11" s="32"/>
      <c r="O11" s="32"/>
      <c r="P11" s="32"/>
      <c r="Q11" s="32"/>
      <c r="R11" s="32"/>
      <c r="S11" s="32"/>
      <c r="T11" s="32"/>
      <c r="U11" s="32"/>
      <c r="V11" s="32"/>
      <c r="W11" s="32"/>
      <c r="X11" s="32"/>
    </row>
    <row r="12" spans="1:257" ht="12.75" hidden="1" customHeight="1" thickBot="1" x14ac:dyDescent="0.25">
      <c r="D12" s="35"/>
      <c r="E12" s="36"/>
      <c r="F12" s="36"/>
      <c r="G12" s="37"/>
      <c r="H12" s="36"/>
      <c r="I12" s="36"/>
      <c r="J12" s="36"/>
      <c r="K12" s="36"/>
      <c r="L12" s="36"/>
      <c r="M12" s="38"/>
      <c r="N12" s="38"/>
      <c r="O12" s="38"/>
      <c r="P12" s="38"/>
      <c r="Q12" s="38"/>
      <c r="R12" s="38"/>
      <c r="S12" s="39"/>
      <c r="T12" s="38"/>
      <c r="U12" s="38"/>
      <c r="V12" s="38"/>
      <c r="W12" s="38"/>
      <c r="X12" s="38"/>
    </row>
    <row r="13" spans="1:257" ht="22.5" customHeight="1" x14ac:dyDescent="0.15">
      <c r="A13" s="40" t="s">
        <v>5</v>
      </c>
      <c r="B13" s="41" t="s">
        <v>6</v>
      </c>
      <c r="C13" s="40" t="s">
        <v>7</v>
      </c>
      <c r="D13" s="41" t="s">
        <v>8</v>
      </c>
      <c r="E13" s="42" t="s">
        <v>9</v>
      </c>
      <c r="F13" s="43"/>
      <c r="G13" s="43"/>
      <c r="H13" s="44"/>
      <c r="I13" s="45" t="s">
        <v>10</v>
      </c>
      <c r="J13" s="46" t="s">
        <v>11</v>
      </c>
      <c r="K13" s="47"/>
      <c r="L13" s="48"/>
      <c r="M13" s="49"/>
      <c r="N13" s="49" t="s">
        <v>12</v>
      </c>
      <c r="O13" s="50"/>
      <c r="P13" s="51"/>
      <c r="Q13" s="52"/>
      <c r="R13" s="53" t="s">
        <v>13</v>
      </c>
      <c r="S13" s="54"/>
      <c r="T13" s="55">
        <v>2</v>
      </c>
      <c r="U13" s="56" t="s">
        <v>14</v>
      </c>
      <c r="V13" s="56" t="s">
        <v>15</v>
      </c>
      <c r="W13" s="56" t="s">
        <v>16</v>
      </c>
      <c r="X13" s="57" t="s">
        <v>17</v>
      </c>
      <c r="Y13" s="58" t="s">
        <v>18</v>
      </c>
      <c r="Z13" s="59"/>
      <c r="AA13" s="59"/>
      <c r="AB13" s="59"/>
      <c r="AC13" s="60"/>
      <c r="AD13" s="56" t="s">
        <v>19</v>
      </c>
      <c r="AE13" s="56" t="s">
        <v>16</v>
      </c>
      <c r="AF13" s="61" t="s">
        <v>20</v>
      </c>
      <c r="AG13" s="57" t="s">
        <v>21</v>
      </c>
      <c r="AH13" s="61" t="s">
        <v>22</v>
      </c>
      <c r="AJ13" s="34"/>
      <c r="AK13" s="34"/>
      <c r="AL13" s="34"/>
      <c r="AP13" s="33"/>
      <c r="IW13" s="62" t="s">
        <v>23</v>
      </c>
    </row>
    <row r="14" spans="1:257" ht="113.25" customHeight="1" x14ac:dyDescent="0.15">
      <c r="A14" s="40"/>
      <c r="B14" s="63"/>
      <c r="C14" s="40"/>
      <c r="D14" s="63"/>
      <c r="E14" s="64"/>
      <c r="F14" s="65" t="s">
        <v>24</v>
      </c>
      <c r="G14" s="66"/>
      <c r="H14" s="67"/>
      <c r="I14" s="68"/>
      <c r="J14" s="69" t="s">
        <v>25</v>
      </c>
      <c r="K14" s="69" t="s">
        <v>26</v>
      </c>
      <c r="L14" s="69" t="s">
        <v>27</v>
      </c>
      <c r="M14" s="70"/>
      <c r="N14" s="70"/>
      <c r="O14" s="70"/>
      <c r="P14" s="70"/>
      <c r="Q14" s="71"/>
      <c r="R14" s="72" t="s">
        <v>28</v>
      </c>
      <c r="S14" s="73"/>
      <c r="T14" s="74"/>
      <c r="U14" s="75"/>
      <c r="V14" s="75"/>
      <c r="W14" s="75"/>
      <c r="X14" s="76"/>
      <c r="Y14" s="77" t="s">
        <v>29</v>
      </c>
      <c r="Z14" s="77" t="s">
        <v>30</v>
      </c>
      <c r="AA14" s="77" t="s">
        <v>31</v>
      </c>
      <c r="AB14" s="77" t="s">
        <v>32</v>
      </c>
      <c r="AC14" s="77" t="s">
        <v>33</v>
      </c>
      <c r="AD14" s="75"/>
      <c r="AE14" s="75"/>
      <c r="AF14" s="68"/>
      <c r="AG14" s="76"/>
      <c r="AH14" s="68"/>
      <c r="AJ14" s="34"/>
      <c r="AK14" s="78"/>
      <c r="AL14" s="78"/>
      <c r="AM14" s="78"/>
      <c r="AN14" s="78"/>
      <c r="AO14" s="78"/>
      <c r="AP14" s="33"/>
      <c r="IW14" s="62" t="s">
        <v>34</v>
      </c>
    </row>
    <row r="15" spans="1:257" ht="79.5" customHeight="1" x14ac:dyDescent="0.2">
      <c r="A15" s="79" t="s">
        <v>35</v>
      </c>
      <c r="B15" s="79" t="s">
        <v>36</v>
      </c>
      <c r="C15" s="80" t="s">
        <v>37</v>
      </c>
      <c r="D15" s="81">
        <v>1</v>
      </c>
      <c r="E15" s="81"/>
      <c r="F15" s="82"/>
      <c r="G15" s="83"/>
      <c r="H15" s="84"/>
      <c r="I15" s="85"/>
      <c r="J15" s="86"/>
      <c r="K15" s="86"/>
      <c r="L15" s="86"/>
      <c r="M15" s="87"/>
      <c r="N15" s="87"/>
      <c r="O15" s="87"/>
      <c r="P15" s="87"/>
      <c r="Q15" s="71"/>
      <c r="R15" s="88"/>
      <c r="S15" s="89"/>
      <c r="T15" s="74"/>
      <c r="U15" s="90"/>
      <c r="V15" s="90"/>
      <c r="W15" s="90"/>
      <c r="X15" s="91"/>
      <c r="Y15" s="92"/>
      <c r="Z15" s="92"/>
      <c r="AA15" s="92"/>
      <c r="AB15" s="92"/>
      <c r="AC15" s="92"/>
      <c r="AD15" s="93"/>
      <c r="AE15" s="94"/>
      <c r="AF15" s="95"/>
      <c r="AG15" s="96"/>
      <c r="AH15" s="97"/>
      <c r="AJ15" s="98"/>
      <c r="AK15" s="98"/>
      <c r="AL15" s="98"/>
      <c r="AM15" s="99"/>
      <c r="AN15" s="100"/>
      <c r="AO15" s="100"/>
      <c r="AP15" s="33"/>
      <c r="IT15" s="33" t="s">
        <v>38</v>
      </c>
      <c r="IU15" s="33">
        <v>1</v>
      </c>
      <c r="IV15" s="33" t="s">
        <v>39</v>
      </c>
      <c r="IW15" s="62" t="s">
        <v>40</v>
      </c>
    </row>
    <row r="16" spans="1:257" ht="100.5" customHeight="1" x14ac:dyDescent="0.2">
      <c r="A16" s="101"/>
      <c r="B16" s="101"/>
      <c r="C16" s="102"/>
      <c r="D16" s="81">
        <v>2</v>
      </c>
      <c r="E16" s="103"/>
      <c r="F16" s="104"/>
      <c r="G16" s="105"/>
      <c r="H16" s="106"/>
      <c r="I16" s="85"/>
      <c r="J16" s="107"/>
      <c r="K16" s="107"/>
      <c r="L16" s="107"/>
      <c r="M16" s="87"/>
      <c r="N16" s="87"/>
      <c r="O16" s="87"/>
      <c r="P16" s="87"/>
      <c r="Q16" s="71"/>
      <c r="R16" s="88"/>
      <c r="S16" s="89"/>
      <c r="T16" s="74"/>
      <c r="U16" s="90"/>
      <c r="V16" s="90"/>
      <c r="W16" s="90"/>
      <c r="X16" s="91"/>
      <c r="Y16" s="92"/>
      <c r="Z16" s="92"/>
      <c r="AA16" s="92"/>
      <c r="AB16" s="92"/>
      <c r="AC16" s="92"/>
      <c r="AD16" s="93"/>
      <c r="AE16" s="94"/>
      <c r="AF16" s="95"/>
      <c r="AG16" s="108"/>
      <c r="AH16" s="97"/>
      <c r="AJ16" s="109"/>
      <c r="AK16" s="109"/>
      <c r="AL16" s="109"/>
      <c r="AM16" s="99"/>
      <c r="AN16" s="100"/>
      <c r="AO16" s="100"/>
      <c r="AP16" s="33"/>
      <c r="IW16" s="62"/>
    </row>
    <row r="17" spans="1:257" ht="87" customHeight="1" x14ac:dyDescent="0.2">
      <c r="A17" s="101"/>
      <c r="B17" s="101"/>
      <c r="C17" s="102"/>
      <c r="D17" s="81">
        <v>3</v>
      </c>
      <c r="E17" s="103"/>
      <c r="F17" s="110"/>
      <c r="G17" s="111"/>
      <c r="H17" s="112"/>
      <c r="I17" s="85"/>
      <c r="J17" s="107"/>
      <c r="K17" s="107"/>
      <c r="L17" s="107"/>
      <c r="M17" s="87"/>
      <c r="N17" s="87"/>
      <c r="O17" s="87"/>
      <c r="P17" s="87"/>
      <c r="Q17" s="71"/>
      <c r="R17" s="88"/>
      <c r="S17" s="89"/>
      <c r="T17" s="74"/>
      <c r="U17" s="90"/>
      <c r="V17" s="90"/>
      <c r="W17" s="90"/>
      <c r="X17" s="91"/>
      <c r="Y17" s="92"/>
      <c r="Z17" s="92"/>
      <c r="AA17" s="92"/>
      <c r="AB17" s="92"/>
      <c r="AC17" s="92"/>
      <c r="AD17" s="93"/>
      <c r="AE17" s="94"/>
      <c r="AF17" s="95"/>
      <c r="AG17" s="108"/>
      <c r="AH17" s="97"/>
      <c r="AJ17" s="109"/>
      <c r="AK17" s="109"/>
      <c r="AL17" s="109"/>
      <c r="AM17" s="99"/>
      <c r="AN17" s="100"/>
      <c r="AO17" s="100"/>
      <c r="AP17" s="33"/>
      <c r="IW17" s="62"/>
    </row>
    <row r="18" spans="1:257" ht="77.25" customHeight="1" x14ac:dyDescent="0.2">
      <c r="A18" s="101"/>
      <c r="B18" s="101"/>
      <c r="C18" s="102"/>
      <c r="D18" s="81">
        <v>4</v>
      </c>
      <c r="E18" s="81"/>
      <c r="F18" s="104"/>
      <c r="G18" s="105"/>
      <c r="H18" s="106"/>
      <c r="I18" s="113"/>
      <c r="J18" s="114"/>
      <c r="K18" s="114"/>
      <c r="L18" s="114"/>
      <c r="M18" s="115"/>
      <c r="N18" s="87"/>
      <c r="O18" s="87"/>
      <c r="P18" s="87"/>
      <c r="Q18" s="71"/>
      <c r="R18" s="88"/>
      <c r="S18" s="89"/>
      <c r="T18" s="74"/>
      <c r="U18" s="90"/>
      <c r="V18" s="90"/>
      <c r="W18" s="90"/>
      <c r="X18" s="91"/>
      <c r="Y18" s="92"/>
      <c r="Z18" s="92"/>
      <c r="AA18" s="92"/>
      <c r="AB18" s="92"/>
      <c r="AC18" s="92"/>
      <c r="AD18" s="93"/>
      <c r="AE18" s="94"/>
      <c r="AF18" s="95"/>
      <c r="AG18" s="108"/>
      <c r="AH18" s="97"/>
      <c r="AJ18" s="109"/>
      <c r="AK18" s="109"/>
      <c r="AL18" s="109"/>
      <c r="AM18" s="99"/>
      <c r="AN18" s="100"/>
      <c r="AO18" s="100"/>
      <c r="AP18" s="33"/>
      <c r="IW18" s="62"/>
    </row>
    <row r="19" spans="1:257" ht="113.25" customHeight="1" x14ac:dyDescent="0.2">
      <c r="A19" s="101"/>
      <c r="B19" s="101"/>
      <c r="C19" s="102"/>
      <c r="D19" s="81">
        <v>5</v>
      </c>
      <c r="E19" s="81"/>
      <c r="F19" s="104"/>
      <c r="G19" s="105"/>
      <c r="H19" s="106"/>
      <c r="I19" s="116"/>
      <c r="J19" s="116"/>
      <c r="K19" s="114"/>
      <c r="L19" s="114"/>
      <c r="M19" s="115"/>
      <c r="N19" s="87"/>
      <c r="O19" s="87"/>
      <c r="P19" s="87"/>
      <c r="Q19" s="71"/>
      <c r="R19" s="88"/>
      <c r="S19" s="89"/>
      <c r="T19" s="74"/>
      <c r="U19" s="90"/>
      <c r="V19" s="90"/>
      <c r="W19" s="90"/>
      <c r="X19" s="91"/>
      <c r="Y19" s="92"/>
      <c r="Z19" s="92"/>
      <c r="AA19" s="92"/>
      <c r="AB19" s="92"/>
      <c r="AC19" s="92"/>
      <c r="AD19" s="93"/>
      <c r="AE19" s="94"/>
      <c r="AF19" s="95"/>
      <c r="AG19" s="108"/>
      <c r="AH19" s="97"/>
      <c r="AJ19" s="109"/>
      <c r="AK19" s="109"/>
      <c r="AL19" s="109"/>
      <c r="AM19" s="99"/>
      <c r="AN19" s="100"/>
      <c r="AO19" s="100"/>
      <c r="AP19" s="33"/>
      <c r="IW19" s="62"/>
    </row>
    <row r="20" spans="1:257" ht="74.25" customHeight="1" x14ac:dyDescent="0.2">
      <c r="A20" s="101"/>
      <c r="B20" s="101"/>
      <c r="C20" s="102"/>
      <c r="D20" s="81">
        <v>6</v>
      </c>
      <c r="E20" s="81"/>
      <c r="F20" s="104"/>
      <c r="G20" s="105"/>
      <c r="H20" s="106"/>
      <c r="I20" s="85"/>
      <c r="J20" s="107"/>
      <c r="K20" s="107"/>
      <c r="L20" s="107"/>
      <c r="M20" s="115"/>
      <c r="N20" s="87"/>
      <c r="O20" s="87"/>
      <c r="P20" s="87"/>
      <c r="Q20" s="71"/>
      <c r="R20" s="88"/>
      <c r="S20" s="89"/>
      <c r="T20" s="74"/>
      <c r="U20" s="90"/>
      <c r="V20" s="90"/>
      <c r="W20" s="90"/>
      <c r="X20" s="91"/>
      <c r="Y20" s="92"/>
      <c r="Z20" s="92"/>
      <c r="AA20" s="92"/>
      <c r="AB20" s="92"/>
      <c r="AC20" s="92"/>
      <c r="AD20" s="93"/>
      <c r="AE20" s="94"/>
      <c r="AF20" s="95"/>
      <c r="AG20" s="108"/>
      <c r="AH20" s="97"/>
      <c r="AJ20" s="109"/>
      <c r="AK20" s="109"/>
      <c r="AL20" s="109"/>
      <c r="AM20" s="99"/>
      <c r="AN20" s="100"/>
      <c r="AO20" s="100"/>
      <c r="AP20" s="33"/>
      <c r="IW20" s="62"/>
    </row>
    <row r="21" spans="1:257" ht="96" customHeight="1" x14ac:dyDescent="0.2">
      <c r="A21" s="117"/>
      <c r="B21" s="117"/>
      <c r="C21" s="118"/>
      <c r="D21" s="81">
        <v>7</v>
      </c>
      <c r="E21" s="81"/>
      <c r="F21" s="82"/>
      <c r="G21" s="83"/>
      <c r="H21" s="84"/>
      <c r="I21" s="85"/>
      <c r="J21" s="107"/>
      <c r="K21" s="107"/>
      <c r="L21" s="107"/>
      <c r="M21" s="87"/>
      <c r="N21" s="87"/>
      <c r="O21" s="87"/>
      <c r="P21" s="87"/>
      <c r="Q21" s="71"/>
      <c r="R21" s="88"/>
      <c r="S21" s="89"/>
      <c r="T21" s="74"/>
      <c r="U21" s="90"/>
      <c r="V21" s="90"/>
      <c r="W21" s="90"/>
      <c r="X21" s="91"/>
      <c r="Y21" s="92"/>
      <c r="Z21" s="92"/>
      <c r="AA21" s="92"/>
      <c r="AB21" s="92"/>
      <c r="AC21" s="92"/>
      <c r="AD21" s="93"/>
      <c r="AE21" s="94"/>
      <c r="AF21" s="95"/>
      <c r="AG21" s="108"/>
      <c r="AH21" s="97"/>
      <c r="AJ21" s="109"/>
      <c r="AK21" s="109"/>
      <c r="AL21" s="109"/>
      <c r="AM21" s="99"/>
      <c r="AN21" s="100"/>
      <c r="AO21" s="100"/>
      <c r="AP21" s="33"/>
      <c r="IU21" s="33">
        <v>2</v>
      </c>
      <c r="IW21" s="62" t="s">
        <v>41</v>
      </c>
    </row>
    <row r="22" spans="1:257" ht="58.5" customHeight="1" x14ac:dyDescent="0.2">
      <c r="A22" s="119"/>
      <c r="B22" s="119"/>
      <c r="C22" s="80" t="s">
        <v>42</v>
      </c>
      <c r="D22" s="81">
        <v>8</v>
      </c>
      <c r="E22" s="81"/>
      <c r="F22" s="82"/>
      <c r="G22" s="83"/>
      <c r="H22" s="84"/>
      <c r="I22" s="113"/>
      <c r="J22" s="114"/>
      <c r="K22" s="114"/>
      <c r="L22" s="114"/>
      <c r="M22" s="87"/>
      <c r="N22" s="87"/>
      <c r="O22" s="87"/>
      <c r="P22" s="87"/>
      <c r="Q22" s="71"/>
      <c r="R22" s="88"/>
      <c r="S22" s="89"/>
      <c r="T22" s="74"/>
      <c r="U22" s="90"/>
      <c r="V22" s="90"/>
      <c r="W22" s="90"/>
      <c r="X22" s="91"/>
      <c r="Y22" s="92"/>
      <c r="Z22" s="92"/>
      <c r="AA22" s="92"/>
      <c r="AB22" s="92"/>
      <c r="AC22" s="92"/>
      <c r="AD22" s="93"/>
      <c r="AE22" s="94"/>
      <c r="AF22" s="95"/>
      <c r="AG22" s="108"/>
      <c r="AH22" s="97"/>
      <c r="AJ22" s="109"/>
      <c r="AK22" s="109"/>
      <c r="AL22" s="109"/>
      <c r="AM22" s="99"/>
      <c r="AN22" s="100"/>
      <c r="AO22" s="100"/>
      <c r="AP22" s="33"/>
      <c r="IU22" s="33">
        <v>3</v>
      </c>
      <c r="IW22" s="62" t="s">
        <v>43</v>
      </c>
    </row>
    <row r="23" spans="1:257" ht="81" customHeight="1" x14ac:dyDescent="0.2">
      <c r="A23" s="120"/>
      <c r="B23" s="120"/>
      <c r="C23" s="102"/>
      <c r="D23" s="81">
        <v>9</v>
      </c>
      <c r="E23" s="103"/>
      <c r="F23" s="104"/>
      <c r="G23" s="105"/>
      <c r="H23" s="106"/>
      <c r="I23" s="116"/>
      <c r="J23" s="116"/>
      <c r="K23" s="114"/>
      <c r="L23" s="114"/>
      <c r="M23" s="87"/>
      <c r="N23" s="87"/>
      <c r="O23" s="87"/>
      <c r="P23" s="87"/>
      <c r="Q23" s="71"/>
      <c r="R23" s="88"/>
      <c r="S23" s="89"/>
      <c r="T23" s="74"/>
      <c r="U23" s="90"/>
      <c r="V23" s="90"/>
      <c r="W23" s="90"/>
      <c r="X23" s="91"/>
      <c r="Y23" s="92"/>
      <c r="Z23" s="92"/>
      <c r="AA23" s="92"/>
      <c r="AB23" s="92"/>
      <c r="AC23" s="92"/>
      <c r="AD23" s="93"/>
      <c r="AE23" s="94"/>
      <c r="AF23" s="95"/>
      <c r="AG23" s="108"/>
      <c r="AH23" s="97"/>
      <c r="AJ23" s="109"/>
      <c r="AK23" s="109"/>
      <c r="AL23" s="109"/>
      <c r="AM23" s="99"/>
      <c r="AN23" s="100"/>
      <c r="AO23" s="100"/>
      <c r="AP23" s="33"/>
      <c r="IU23" s="33">
        <v>4</v>
      </c>
      <c r="IW23" s="62"/>
    </row>
    <row r="24" spans="1:257" ht="55.5" customHeight="1" x14ac:dyDescent="0.2">
      <c r="A24" s="121"/>
      <c r="B24" s="121"/>
      <c r="C24" s="118"/>
      <c r="D24" s="81">
        <v>10</v>
      </c>
      <c r="E24" s="103"/>
      <c r="F24" s="104"/>
      <c r="G24" s="105"/>
      <c r="H24" s="106"/>
      <c r="I24" s="113"/>
      <c r="J24" s="114"/>
      <c r="K24" s="114"/>
      <c r="L24" s="122"/>
      <c r="M24" s="87"/>
      <c r="N24" s="87"/>
      <c r="O24" s="87"/>
      <c r="P24" s="87"/>
      <c r="Q24" s="71"/>
      <c r="R24" s="88"/>
      <c r="S24" s="89"/>
      <c r="T24" s="74"/>
      <c r="U24" s="90"/>
      <c r="V24" s="90"/>
      <c r="W24" s="90"/>
      <c r="X24" s="91"/>
      <c r="Y24" s="92"/>
      <c r="Z24" s="92"/>
      <c r="AA24" s="92"/>
      <c r="AB24" s="92"/>
      <c r="AC24" s="92"/>
      <c r="AD24" s="93"/>
      <c r="AE24" s="94"/>
      <c r="AF24" s="95"/>
      <c r="AG24" s="108"/>
      <c r="AH24" s="97"/>
      <c r="AJ24" s="109"/>
      <c r="AK24" s="109"/>
      <c r="AL24" s="109"/>
      <c r="AM24" s="99"/>
      <c r="AN24" s="100"/>
      <c r="AO24" s="100"/>
      <c r="AP24" s="33"/>
      <c r="IU24" s="33">
        <v>5</v>
      </c>
      <c r="IW24" s="62" t="s">
        <v>44</v>
      </c>
    </row>
    <row r="25" spans="1:257" ht="62.25" customHeight="1" x14ac:dyDescent="0.2">
      <c r="A25" s="119"/>
      <c r="B25" s="119"/>
      <c r="C25" s="80" t="s">
        <v>45</v>
      </c>
      <c r="D25" s="81">
        <v>11</v>
      </c>
      <c r="E25" s="81"/>
      <c r="F25" s="82"/>
      <c r="G25" s="83"/>
      <c r="H25" s="84"/>
      <c r="I25" s="85"/>
      <c r="J25" s="86"/>
      <c r="K25" s="86"/>
      <c r="L25" s="86"/>
      <c r="M25" s="87"/>
      <c r="N25" s="87"/>
      <c r="O25" s="87"/>
      <c r="P25" s="87"/>
      <c r="Q25" s="71"/>
      <c r="R25" s="88"/>
      <c r="S25" s="89"/>
      <c r="T25" s="74"/>
      <c r="U25" s="90"/>
      <c r="V25" s="90"/>
      <c r="W25" s="90"/>
      <c r="X25" s="91"/>
      <c r="Y25" s="92"/>
      <c r="Z25" s="92"/>
      <c r="AA25" s="92"/>
      <c r="AB25" s="92"/>
      <c r="AC25" s="92"/>
      <c r="AD25" s="93"/>
      <c r="AE25" s="94"/>
      <c r="AF25" s="95"/>
      <c r="AG25" s="108"/>
      <c r="AH25" s="97"/>
      <c r="AJ25" s="109"/>
      <c r="AK25" s="109"/>
      <c r="AL25" s="109"/>
      <c r="AM25" s="99"/>
      <c r="AN25" s="100"/>
      <c r="AO25" s="100"/>
      <c r="AP25" s="33"/>
      <c r="IW25" s="62" t="s">
        <v>46</v>
      </c>
    </row>
    <row r="26" spans="1:257" ht="31.5" customHeight="1" x14ac:dyDescent="0.2">
      <c r="A26" s="120"/>
      <c r="B26" s="120"/>
      <c r="C26" s="102"/>
      <c r="D26" s="81">
        <v>12</v>
      </c>
      <c r="E26" s="81"/>
      <c r="F26" s="104"/>
      <c r="G26" s="105"/>
      <c r="H26" s="106"/>
      <c r="I26" s="85"/>
      <c r="J26" s="107"/>
      <c r="K26" s="107"/>
      <c r="L26" s="107"/>
      <c r="M26" s="87"/>
      <c r="N26" s="87"/>
      <c r="O26" s="87"/>
      <c r="P26" s="87"/>
      <c r="Q26" s="71"/>
      <c r="R26" s="88"/>
      <c r="S26" s="89"/>
      <c r="T26" s="74"/>
      <c r="U26" s="90"/>
      <c r="V26" s="90"/>
      <c r="W26" s="90"/>
      <c r="X26" s="91"/>
      <c r="Y26" s="92"/>
      <c r="Z26" s="92"/>
      <c r="AA26" s="92"/>
      <c r="AB26" s="92"/>
      <c r="AC26" s="92"/>
      <c r="AD26" s="93"/>
      <c r="AE26" s="94"/>
      <c r="AF26" s="95"/>
      <c r="AG26" s="108"/>
      <c r="AH26" s="97"/>
      <c r="AJ26" s="109"/>
      <c r="AK26" s="109"/>
      <c r="AL26" s="109"/>
      <c r="AM26" s="99"/>
      <c r="AN26" s="100"/>
      <c r="AO26" s="100"/>
      <c r="AP26" s="33"/>
      <c r="IW26" s="62"/>
    </row>
    <row r="27" spans="1:257" ht="66" customHeight="1" x14ac:dyDescent="0.2">
      <c r="A27" s="120"/>
      <c r="B27" s="120"/>
      <c r="C27" s="102"/>
      <c r="D27" s="81">
        <v>14</v>
      </c>
      <c r="E27" s="103"/>
      <c r="F27" s="104"/>
      <c r="G27" s="105"/>
      <c r="H27" s="106"/>
      <c r="I27" s="85"/>
      <c r="J27" s="107"/>
      <c r="K27" s="107"/>
      <c r="L27" s="107"/>
      <c r="M27" s="87"/>
      <c r="N27" s="87"/>
      <c r="O27" s="87"/>
      <c r="P27" s="87"/>
      <c r="Q27" s="71"/>
      <c r="R27" s="88"/>
      <c r="S27" s="89"/>
      <c r="T27" s="74"/>
      <c r="U27" s="90"/>
      <c r="V27" s="90"/>
      <c r="W27" s="90"/>
      <c r="X27" s="91"/>
      <c r="Y27" s="92"/>
      <c r="Z27" s="92"/>
      <c r="AA27" s="92"/>
      <c r="AB27" s="92"/>
      <c r="AC27" s="92"/>
      <c r="AD27" s="93"/>
      <c r="AE27" s="94"/>
      <c r="AF27" s="95"/>
      <c r="AG27" s="108"/>
      <c r="AH27" s="97"/>
      <c r="AJ27" s="109"/>
      <c r="AK27" s="109"/>
      <c r="AL27" s="109"/>
      <c r="AM27" s="99"/>
      <c r="AN27" s="100"/>
      <c r="AO27" s="100"/>
      <c r="AP27" s="33"/>
      <c r="IW27" s="62"/>
    </row>
    <row r="28" spans="1:257" ht="67.5" customHeight="1" x14ac:dyDescent="0.2">
      <c r="A28" s="121"/>
      <c r="B28" s="121"/>
      <c r="C28" s="102"/>
      <c r="D28" s="81">
        <v>15</v>
      </c>
      <c r="E28" s="103"/>
      <c r="F28" s="82"/>
      <c r="G28" s="83"/>
      <c r="H28" s="84"/>
      <c r="I28" s="107"/>
      <c r="J28" s="107"/>
      <c r="K28" s="107"/>
      <c r="L28" s="107"/>
      <c r="M28" s="87"/>
      <c r="N28" s="87"/>
      <c r="O28" s="87"/>
      <c r="P28" s="87"/>
      <c r="Q28" s="71"/>
      <c r="R28" s="88"/>
      <c r="S28" s="89"/>
      <c r="T28" s="74"/>
      <c r="U28" s="90"/>
      <c r="V28" s="90"/>
      <c r="W28" s="90"/>
      <c r="X28" s="91"/>
      <c r="Y28" s="92"/>
      <c r="Z28" s="92"/>
      <c r="AA28" s="92"/>
      <c r="AB28" s="92"/>
      <c r="AC28" s="92"/>
      <c r="AD28" s="93"/>
      <c r="AE28" s="94"/>
      <c r="AF28" s="95"/>
      <c r="AG28" s="108"/>
      <c r="AH28" s="97"/>
      <c r="AJ28" s="109"/>
      <c r="AK28" s="109"/>
      <c r="AL28" s="109"/>
      <c r="AM28" s="99"/>
      <c r="AN28" s="100"/>
      <c r="AO28" s="100"/>
      <c r="AP28" s="33"/>
      <c r="IW28" s="62" t="s">
        <v>47</v>
      </c>
    </row>
  </sheetData>
  <mergeCells count="69">
    <mergeCell ref="A25:A28"/>
    <mergeCell ref="B25:B28"/>
    <mergeCell ref="C25:C28"/>
    <mergeCell ref="F25:H25"/>
    <mergeCell ref="R25:S25"/>
    <mergeCell ref="F26:H26"/>
    <mergeCell ref="R26:S26"/>
    <mergeCell ref="F27:H27"/>
    <mergeCell ref="R27:S27"/>
    <mergeCell ref="F28:H28"/>
    <mergeCell ref="F21:H21"/>
    <mergeCell ref="R21:S21"/>
    <mergeCell ref="A22:A24"/>
    <mergeCell ref="B22:B24"/>
    <mergeCell ref="C22:C24"/>
    <mergeCell ref="F22:H22"/>
    <mergeCell ref="R22:S22"/>
    <mergeCell ref="F23:H23"/>
    <mergeCell ref="R23:S23"/>
    <mergeCell ref="F24:H24"/>
    <mergeCell ref="AJ15:AL15"/>
    <mergeCell ref="F16:H16"/>
    <mergeCell ref="R16:S16"/>
    <mergeCell ref="F17:H17"/>
    <mergeCell ref="R17:S17"/>
    <mergeCell ref="F18:H18"/>
    <mergeCell ref="R18:S18"/>
    <mergeCell ref="AH13:AH14"/>
    <mergeCell ref="F14:H14"/>
    <mergeCell ref="A15:A21"/>
    <mergeCell ref="B15:B21"/>
    <mergeCell ref="C15:C21"/>
    <mergeCell ref="F15:H15"/>
    <mergeCell ref="R15:S15"/>
    <mergeCell ref="F19:H19"/>
    <mergeCell ref="R19:S19"/>
    <mergeCell ref="F20:H20"/>
    <mergeCell ref="X13:X14"/>
    <mergeCell ref="Y13:AC13"/>
    <mergeCell ref="AD13:AD14"/>
    <mergeCell ref="AE13:AE14"/>
    <mergeCell ref="AF13:AF14"/>
    <mergeCell ref="AG13:AG14"/>
    <mergeCell ref="I13:I14"/>
    <mergeCell ref="J13:L13"/>
    <mergeCell ref="T13:T28"/>
    <mergeCell ref="U13:U14"/>
    <mergeCell ref="V13:V14"/>
    <mergeCell ref="W13:W14"/>
    <mergeCell ref="R20:S20"/>
    <mergeCell ref="R24:S24"/>
    <mergeCell ref="R28:S28"/>
    <mergeCell ref="Z9:AG9"/>
    <mergeCell ref="A10:H11"/>
    <mergeCell ref="M10:X11"/>
    <mergeCell ref="Z10:AC10"/>
    <mergeCell ref="AD10:AG10"/>
    <mergeCell ref="A13:A14"/>
    <mergeCell ref="B13:B14"/>
    <mergeCell ref="C13:C14"/>
    <mergeCell ref="D13:D14"/>
    <mergeCell ref="E13:E14"/>
    <mergeCell ref="D2:F6"/>
    <mergeCell ref="G2:AC6"/>
    <mergeCell ref="AD2:AF6"/>
    <mergeCell ref="D8:E8"/>
    <mergeCell ref="F8:H8"/>
    <mergeCell ref="Z8:AC8"/>
    <mergeCell ref="AD8:AG8"/>
  </mergeCells>
  <conditionalFormatting sqref="X15:X28 AG15:AH28">
    <cfRule type="cellIs" dxfId="2" priority="1" stopIfTrue="1" operator="equal">
      <formula>"MODERADO"</formula>
    </cfRule>
    <cfRule type="cellIs" dxfId="1" priority="2" stopIfTrue="1" operator="equal">
      <formula>"SIGNIFICATIVO"</formula>
    </cfRule>
    <cfRule type="cellIs" dxfId="0" priority="3" stopIfTrue="1" operator="equal">
      <formula>"NO ACEPTABLE"</formula>
    </cfRule>
  </conditionalFormatting>
  <dataValidations count="8">
    <dataValidation type="list" allowBlank="1" showInputMessage="1" showErrorMessage="1" sqref="WWU983054:WWU983068 AM15:AM28 WMY983054:WMY983068 WDC983054:WDC983068 VTG983054:VTG983068 VJK983054:VJK983068 UZO983054:UZO983068 UPS983054:UPS983068 UFW983054:UFW983068 TWA983054:TWA983068 TME983054:TME983068 TCI983054:TCI983068 SSM983054:SSM983068 SIQ983054:SIQ983068 RYU983054:RYU983068 ROY983054:ROY983068 RFC983054:RFC983068 QVG983054:QVG983068 QLK983054:QLK983068 QBO983054:QBO983068 PRS983054:PRS983068 PHW983054:PHW983068 OYA983054:OYA983068 OOE983054:OOE983068 OEI983054:OEI983068 NUM983054:NUM983068 NKQ983054:NKQ983068 NAU983054:NAU983068 MQY983054:MQY983068 MHC983054:MHC983068 LXG983054:LXG983068 LNK983054:LNK983068 LDO983054:LDO983068 KTS983054:KTS983068 KJW983054:KJW983068 KAA983054:KAA983068 JQE983054:JQE983068 JGI983054:JGI983068 IWM983054:IWM983068 IMQ983054:IMQ983068 ICU983054:ICU983068 HSY983054:HSY983068 HJC983054:HJC983068 GZG983054:GZG983068 GPK983054:GPK983068 GFO983054:GFO983068 FVS983054:FVS983068 FLW983054:FLW983068 FCA983054:FCA983068 ESE983054:ESE983068 EII983054:EII983068 DYM983054:DYM983068 DOQ983054:DOQ983068 DEU983054:DEU983068 CUY983054:CUY983068 CLC983054:CLC983068 CBG983054:CBG983068 BRK983054:BRK983068 BHO983054:BHO983068 AXS983054:AXS983068 ANW983054:ANW983068 AEA983054:AEA983068 UE983054:UE983068 KI983054:KI983068 AM983054:AM983068 WWU917518:WWU917532 WMY917518:WMY917532 WDC917518:WDC917532 VTG917518:VTG917532 VJK917518:VJK917532 UZO917518:UZO917532 UPS917518:UPS917532 UFW917518:UFW917532 TWA917518:TWA917532 TME917518:TME917532 TCI917518:TCI917532 SSM917518:SSM917532 SIQ917518:SIQ917532 RYU917518:RYU917532 ROY917518:ROY917532 RFC917518:RFC917532 QVG917518:QVG917532 QLK917518:QLK917532 QBO917518:QBO917532 PRS917518:PRS917532 PHW917518:PHW917532 OYA917518:OYA917532 OOE917518:OOE917532 OEI917518:OEI917532 NUM917518:NUM917532 NKQ917518:NKQ917532 NAU917518:NAU917532 MQY917518:MQY917532 MHC917518:MHC917532 LXG917518:LXG917532 LNK917518:LNK917532 LDO917518:LDO917532 KTS917518:KTS917532 KJW917518:KJW917532 KAA917518:KAA917532 JQE917518:JQE917532 JGI917518:JGI917532 IWM917518:IWM917532 IMQ917518:IMQ917532 ICU917518:ICU917532 HSY917518:HSY917532 HJC917518:HJC917532 GZG917518:GZG917532 GPK917518:GPK917532 GFO917518:GFO917532 FVS917518:FVS917532 FLW917518:FLW917532 FCA917518:FCA917532 ESE917518:ESE917532 EII917518:EII917532 DYM917518:DYM917532 DOQ917518:DOQ917532 DEU917518:DEU917532 CUY917518:CUY917532 CLC917518:CLC917532 CBG917518:CBG917532 BRK917518:BRK917532 BHO917518:BHO917532 AXS917518:AXS917532 ANW917518:ANW917532 AEA917518:AEA917532 UE917518:UE917532 KI917518:KI917532 AM917518:AM917532 WWU851982:WWU851996 WMY851982:WMY851996 WDC851982:WDC851996 VTG851982:VTG851996 VJK851982:VJK851996 UZO851982:UZO851996 UPS851982:UPS851996 UFW851982:UFW851996 TWA851982:TWA851996 TME851982:TME851996 TCI851982:TCI851996 SSM851982:SSM851996 SIQ851982:SIQ851996 RYU851982:RYU851996 ROY851982:ROY851996 RFC851982:RFC851996 QVG851982:QVG851996 QLK851982:QLK851996 QBO851982:QBO851996 PRS851982:PRS851996 PHW851982:PHW851996 OYA851982:OYA851996 OOE851982:OOE851996 OEI851982:OEI851996 NUM851982:NUM851996 NKQ851982:NKQ851996 NAU851982:NAU851996 MQY851982:MQY851996 MHC851982:MHC851996 LXG851982:LXG851996 LNK851982:LNK851996 LDO851982:LDO851996 KTS851982:KTS851996 KJW851982:KJW851996 KAA851982:KAA851996 JQE851982:JQE851996 JGI851982:JGI851996 IWM851982:IWM851996 IMQ851982:IMQ851996 ICU851982:ICU851996 HSY851982:HSY851996 HJC851982:HJC851996 GZG851982:GZG851996 GPK851982:GPK851996 GFO851982:GFO851996 FVS851982:FVS851996 FLW851982:FLW851996 FCA851982:FCA851996 ESE851982:ESE851996 EII851982:EII851996 DYM851982:DYM851996 DOQ851982:DOQ851996 DEU851982:DEU851996 CUY851982:CUY851996 CLC851982:CLC851996 CBG851982:CBG851996 BRK851982:BRK851996 BHO851982:BHO851996 AXS851982:AXS851996 ANW851982:ANW851996 AEA851982:AEA851996 UE851982:UE851996 KI851982:KI851996 AM851982:AM851996 WWU786446:WWU786460 WMY786446:WMY786460 WDC786446:WDC786460 VTG786446:VTG786460 VJK786446:VJK786460 UZO786446:UZO786460 UPS786446:UPS786460 UFW786446:UFW786460 TWA786446:TWA786460 TME786446:TME786460 TCI786446:TCI786460 SSM786446:SSM786460 SIQ786446:SIQ786460 RYU786446:RYU786460 ROY786446:ROY786460 RFC786446:RFC786460 QVG786446:QVG786460 QLK786446:QLK786460 QBO786446:QBO786460 PRS786446:PRS786460 PHW786446:PHW786460 OYA786446:OYA786460 OOE786446:OOE786460 OEI786446:OEI786460 NUM786446:NUM786460 NKQ786446:NKQ786460 NAU786446:NAU786460 MQY786446:MQY786460 MHC786446:MHC786460 LXG786446:LXG786460 LNK786446:LNK786460 LDO786446:LDO786460 KTS786446:KTS786460 KJW786446:KJW786460 KAA786446:KAA786460 JQE786446:JQE786460 JGI786446:JGI786460 IWM786446:IWM786460 IMQ786446:IMQ786460 ICU786446:ICU786460 HSY786446:HSY786460 HJC786446:HJC786460 GZG786446:GZG786460 GPK786446:GPK786460 GFO786446:GFO786460 FVS786446:FVS786460 FLW786446:FLW786460 FCA786446:FCA786460 ESE786446:ESE786460 EII786446:EII786460 DYM786446:DYM786460 DOQ786446:DOQ786460 DEU786446:DEU786460 CUY786446:CUY786460 CLC786446:CLC786460 CBG786446:CBG786460 BRK786446:BRK786460 BHO786446:BHO786460 AXS786446:AXS786460 ANW786446:ANW786460 AEA786446:AEA786460 UE786446:UE786460 KI786446:KI786460 AM786446:AM786460 WWU720910:WWU720924 WMY720910:WMY720924 WDC720910:WDC720924 VTG720910:VTG720924 VJK720910:VJK720924 UZO720910:UZO720924 UPS720910:UPS720924 UFW720910:UFW720924 TWA720910:TWA720924 TME720910:TME720924 TCI720910:TCI720924 SSM720910:SSM720924 SIQ720910:SIQ720924 RYU720910:RYU720924 ROY720910:ROY720924 RFC720910:RFC720924 QVG720910:QVG720924 QLK720910:QLK720924 QBO720910:QBO720924 PRS720910:PRS720924 PHW720910:PHW720924 OYA720910:OYA720924 OOE720910:OOE720924 OEI720910:OEI720924 NUM720910:NUM720924 NKQ720910:NKQ720924 NAU720910:NAU720924 MQY720910:MQY720924 MHC720910:MHC720924 LXG720910:LXG720924 LNK720910:LNK720924 LDO720910:LDO720924 KTS720910:KTS720924 KJW720910:KJW720924 KAA720910:KAA720924 JQE720910:JQE720924 JGI720910:JGI720924 IWM720910:IWM720924 IMQ720910:IMQ720924 ICU720910:ICU720924 HSY720910:HSY720924 HJC720910:HJC720924 GZG720910:GZG720924 GPK720910:GPK720924 GFO720910:GFO720924 FVS720910:FVS720924 FLW720910:FLW720924 FCA720910:FCA720924 ESE720910:ESE720924 EII720910:EII720924 DYM720910:DYM720924 DOQ720910:DOQ720924 DEU720910:DEU720924 CUY720910:CUY720924 CLC720910:CLC720924 CBG720910:CBG720924 BRK720910:BRK720924 BHO720910:BHO720924 AXS720910:AXS720924 ANW720910:ANW720924 AEA720910:AEA720924 UE720910:UE720924 KI720910:KI720924 AM720910:AM720924 WWU655374:WWU655388 WMY655374:WMY655388 WDC655374:WDC655388 VTG655374:VTG655388 VJK655374:VJK655388 UZO655374:UZO655388 UPS655374:UPS655388 UFW655374:UFW655388 TWA655374:TWA655388 TME655374:TME655388 TCI655374:TCI655388 SSM655374:SSM655388 SIQ655374:SIQ655388 RYU655374:RYU655388 ROY655374:ROY655388 RFC655374:RFC655388 QVG655374:QVG655388 QLK655374:QLK655388 QBO655374:QBO655388 PRS655374:PRS655388 PHW655374:PHW655388 OYA655374:OYA655388 OOE655374:OOE655388 OEI655374:OEI655388 NUM655374:NUM655388 NKQ655374:NKQ655388 NAU655374:NAU655388 MQY655374:MQY655388 MHC655374:MHC655388 LXG655374:LXG655388 LNK655374:LNK655388 LDO655374:LDO655388 KTS655374:KTS655388 KJW655374:KJW655388 KAA655374:KAA655388 JQE655374:JQE655388 JGI655374:JGI655388 IWM655374:IWM655388 IMQ655374:IMQ655388 ICU655374:ICU655388 HSY655374:HSY655388 HJC655374:HJC655388 GZG655374:GZG655388 GPK655374:GPK655388 GFO655374:GFO655388 FVS655374:FVS655388 FLW655374:FLW655388 FCA655374:FCA655388 ESE655374:ESE655388 EII655374:EII655388 DYM655374:DYM655388 DOQ655374:DOQ655388 DEU655374:DEU655388 CUY655374:CUY655388 CLC655374:CLC655388 CBG655374:CBG655388 BRK655374:BRK655388 BHO655374:BHO655388 AXS655374:AXS655388 ANW655374:ANW655388 AEA655374:AEA655388 UE655374:UE655388 KI655374:KI655388 AM655374:AM655388 WWU589838:WWU589852 WMY589838:WMY589852 WDC589838:WDC589852 VTG589838:VTG589852 VJK589838:VJK589852 UZO589838:UZO589852 UPS589838:UPS589852 UFW589838:UFW589852 TWA589838:TWA589852 TME589838:TME589852 TCI589838:TCI589852 SSM589838:SSM589852 SIQ589838:SIQ589852 RYU589838:RYU589852 ROY589838:ROY589852 RFC589838:RFC589852 QVG589838:QVG589852 QLK589838:QLK589852 QBO589838:QBO589852 PRS589838:PRS589852 PHW589838:PHW589852 OYA589838:OYA589852 OOE589838:OOE589852 OEI589838:OEI589852 NUM589838:NUM589852 NKQ589838:NKQ589852 NAU589838:NAU589852 MQY589838:MQY589852 MHC589838:MHC589852 LXG589838:LXG589852 LNK589838:LNK589852 LDO589838:LDO589852 KTS589838:KTS589852 KJW589838:KJW589852 KAA589838:KAA589852 JQE589838:JQE589852 JGI589838:JGI589852 IWM589838:IWM589852 IMQ589838:IMQ589852 ICU589838:ICU589852 HSY589838:HSY589852 HJC589838:HJC589852 GZG589838:GZG589852 GPK589838:GPK589852 GFO589838:GFO589852 FVS589838:FVS589852 FLW589838:FLW589852 FCA589838:FCA589852 ESE589838:ESE589852 EII589838:EII589852 DYM589838:DYM589852 DOQ589838:DOQ589852 DEU589838:DEU589852 CUY589838:CUY589852 CLC589838:CLC589852 CBG589838:CBG589852 BRK589838:BRK589852 BHO589838:BHO589852 AXS589838:AXS589852 ANW589838:ANW589852 AEA589838:AEA589852 UE589838:UE589852 KI589838:KI589852 AM589838:AM589852 WWU524302:WWU524316 WMY524302:WMY524316 WDC524302:WDC524316 VTG524302:VTG524316 VJK524302:VJK524316 UZO524302:UZO524316 UPS524302:UPS524316 UFW524302:UFW524316 TWA524302:TWA524316 TME524302:TME524316 TCI524302:TCI524316 SSM524302:SSM524316 SIQ524302:SIQ524316 RYU524302:RYU524316 ROY524302:ROY524316 RFC524302:RFC524316 QVG524302:QVG524316 QLK524302:QLK524316 QBO524302:QBO524316 PRS524302:PRS524316 PHW524302:PHW524316 OYA524302:OYA524316 OOE524302:OOE524316 OEI524302:OEI524316 NUM524302:NUM524316 NKQ524302:NKQ524316 NAU524302:NAU524316 MQY524302:MQY524316 MHC524302:MHC524316 LXG524302:LXG524316 LNK524302:LNK524316 LDO524302:LDO524316 KTS524302:KTS524316 KJW524302:KJW524316 KAA524302:KAA524316 JQE524302:JQE524316 JGI524302:JGI524316 IWM524302:IWM524316 IMQ524302:IMQ524316 ICU524302:ICU524316 HSY524302:HSY524316 HJC524302:HJC524316 GZG524302:GZG524316 GPK524302:GPK524316 GFO524302:GFO524316 FVS524302:FVS524316 FLW524302:FLW524316 FCA524302:FCA524316 ESE524302:ESE524316 EII524302:EII524316 DYM524302:DYM524316 DOQ524302:DOQ524316 DEU524302:DEU524316 CUY524302:CUY524316 CLC524302:CLC524316 CBG524302:CBG524316 BRK524302:BRK524316 BHO524302:BHO524316 AXS524302:AXS524316 ANW524302:ANW524316 AEA524302:AEA524316 UE524302:UE524316 KI524302:KI524316 AM524302:AM524316 WWU458766:WWU458780 WMY458766:WMY458780 WDC458766:WDC458780 VTG458766:VTG458780 VJK458766:VJK458780 UZO458766:UZO458780 UPS458766:UPS458780 UFW458766:UFW458780 TWA458766:TWA458780 TME458766:TME458780 TCI458766:TCI458780 SSM458766:SSM458780 SIQ458766:SIQ458780 RYU458766:RYU458780 ROY458766:ROY458780 RFC458766:RFC458780 QVG458766:QVG458780 QLK458766:QLK458780 QBO458766:QBO458780 PRS458766:PRS458780 PHW458766:PHW458780 OYA458766:OYA458780 OOE458766:OOE458780 OEI458766:OEI458780 NUM458766:NUM458780 NKQ458766:NKQ458780 NAU458766:NAU458780 MQY458766:MQY458780 MHC458766:MHC458780 LXG458766:LXG458780 LNK458766:LNK458780 LDO458766:LDO458780 KTS458766:KTS458780 KJW458766:KJW458780 KAA458766:KAA458780 JQE458766:JQE458780 JGI458766:JGI458780 IWM458766:IWM458780 IMQ458766:IMQ458780 ICU458766:ICU458780 HSY458766:HSY458780 HJC458766:HJC458780 GZG458766:GZG458780 GPK458766:GPK458780 GFO458766:GFO458780 FVS458766:FVS458780 FLW458766:FLW458780 FCA458766:FCA458780 ESE458766:ESE458780 EII458766:EII458780 DYM458766:DYM458780 DOQ458766:DOQ458780 DEU458766:DEU458780 CUY458766:CUY458780 CLC458766:CLC458780 CBG458766:CBG458780 BRK458766:BRK458780 BHO458766:BHO458780 AXS458766:AXS458780 ANW458766:ANW458780 AEA458766:AEA458780 UE458766:UE458780 KI458766:KI458780 AM458766:AM458780 WWU393230:WWU393244 WMY393230:WMY393244 WDC393230:WDC393244 VTG393230:VTG393244 VJK393230:VJK393244 UZO393230:UZO393244 UPS393230:UPS393244 UFW393230:UFW393244 TWA393230:TWA393244 TME393230:TME393244 TCI393230:TCI393244 SSM393230:SSM393244 SIQ393230:SIQ393244 RYU393230:RYU393244 ROY393230:ROY393244 RFC393230:RFC393244 QVG393230:QVG393244 QLK393230:QLK393244 QBO393230:QBO393244 PRS393230:PRS393244 PHW393230:PHW393244 OYA393230:OYA393244 OOE393230:OOE393244 OEI393230:OEI393244 NUM393230:NUM393244 NKQ393230:NKQ393244 NAU393230:NAU393244 MQY393230:MQY393244 MHC393230:MHC393244 LXG393230:LXG393244 LNK393230:LNK393244 LDO393230:LDO393244 KTS393230:KTS393244 KJW393230:KJW393244 KAA393230:KAA393244 JQE393230:JQE393244 JGI393230:JGI393244 IWM393230:IWM393244 IMQ393230:IMQ393244 ICU393230:ICU393244 HSY393230:HSY393244 HJC393230:HJC393244 GZG393230:GZG393244 GPK393230:GPK393244 GFO393230:GFO393244 FVS393230:FVS393244 FLW393230:FLW393244 FCA393230:FCA393244 ESE393230:ESE393244 EII393230:EII393244 DYM393230:DYM393244 DOQ393230:DOQ393244 DEU393230:DEU393244 CUY393230:CUY393244 CLC393230:CLC393244 CBG393230:CBG393244 BRK393230:BRK393244 BHO393230:BHO393244 AXS393230:AXS393244 ANW393230:ANW393244 AEA393230:AEA393244 UE393230:UE393244 KI393230:KI393244 AM393230:AM393244 WWU327694:WWU327708 WMY327694:WMY327708 WDC327694:WDC327708 VTG327694:VTG327708 VJK327694:VJK327708 UZO327694:UZO327708 UPS327694:UPS327708 UFW327694:UFW327708 TWA327694:TWA327708 TME327694:TME327708 TCI327694:TCI327708 SSM327694:SSM327708 SIQ327694:SIQ327708 RYU327694:RYU327708 ROY327694:ROY327708 RFC327694:RFC327708 QVG327694:QVG327708 QLK327694:QLK327708 QBO327694:QBO327708 PRS327694:PRS327708 PHW327694:PHW327708 OYA327694:OYA327708 OOE327694:OOE327708 OEI327694:OEI327708 NUM327694:NUM327708 NKQ327694:NKQ327708 NAU327694:NAU327708 MQY327694:MQY327708 MHC327694:MHC327708 LXG327694:LXG327708 LNK327694:LNK327708 LDO327694:LDO327708 KTS327694:KTS327708 KJW327694:KJW327708 KAA327694:KAA327708 JQE327694:JQE327708 JGI327694:JGI327708 IWM327694:IWM327708 IMQ327694:IMQ327708 ICU327694:ICU327708 HSY327694:HSY327708 HJC327694:HJC327708 GZG327694:GZG327708 GPK327694:GPK327708 GFO327694:GFO327708 FVS327694:FVS327708 FLW327694:FLW327708 FCA327694:FCA327708 ESE327694:ESE327708 EII327694:EII327708 DYM327694:DYM327708 DOQ327694:DOQ327708 DEU327694:DEU327708 CUY327694:CUY327708 CLC327694:CLC327708 CBG327694:CBG327708 BRK327694:BRK327708 BHO327694:BHO327708 AXS327694:AXS327708 ANW327694:ANW327708 AEA327694:AEA327708 UE327694:UE327708 KI327694:KI327708 AM327694:AM327708 WWU262158:WWU262172 WMY262158:WMY262172 WDC262158:WDC262172 VTG262158:VTG262172 VJK262158:VJK262172 UZO262158:UZO262172 UPS262158:UPS262172 UFW262158:UFW262172 TWA262158:TWA262172 TME262158:TME262172 TCI262158:TCI262172 SSM262158:SSM262172 SIQ262158:SIQ262172 RYU262158:RYU262172 ROY262158:ROY262172 RFC262158:RFC262172 QVG262158:QVG262172 QLK262158:QLK262172 QBO262158:QBO262172 PRS262158:PRS262172 PHW262158:PHW262172 OYA262158:OYA262172 OOE262158:OOE262172 OEI262158:OEI262172 NUM262158:NUM262172 NKQ262158:NKQ262172 NAU262158:NAU262172 MQY262158:MQY262172 MHC262158:MHC262172 LXG262158:LXG262172 LNK262158:LNK262172 LDO262158:LDO262172 KTS262158:KTS262172 KJW262158:KJW262172 KAA262158:KAA262172 JQE262158:JQE262172 JGI262158:JGI262172 IWM262158:IWM262172 IMQ262158:IMQ262172 ICU262158:ICU262172 HSY262158:HSY262172 HJC262158:HJC262172 GZG262158:GZG262172 GPK262158:GPK262172 GFO262158:GFO262172 FVS262158:FVS262172 FLW262158:FLW262172 FCA262158:FCA262172 ESE262158:ESE262172 EII262158:EII262172 DYM262158:DYM262172 DOQ262158:DOQ262172 DEU262158:DEU262172 CUY262158:CUY262172 CLC262158:CLC262172 CBG262158:CBG262172 BRK262158:BRK262172 BHO262158:BHO262172 AXS262158:AXS262172 ANW262158:ANW262172 AEA262158:AEA262172 UE262158:UE262172 KI262158:KI262172 AM262158:AM262172 WWU196622:WWU196636 WMY196622:WMY196636 WDC196622:WDC196636 VTG196622:VTG196636 VJK196622:VJK196636 UZO196622:UZO196636 UPS196622:UPS196636 UFW196622:UFW196636 TWA196622:TWA196636 TME196622:TME196636 TCI196622:TCI196636 SSM196622:SSM196636 SIQ196622:SIQ196636 RYU196622:RYU196636 ROY196622:ROY196636 RFC196622:RFC196636 QVG196622:QVG196636 QLK196622:QLK196636 QBO196622:QBO196636 PRS196622:PRS196636 PHW196622:PHW196636 OYA196622:OYA196636 OOE196622:OOE196636 OEI196622:OEI196636 NUM196622:NUM196636 NKQ196622:NKQ196636 NAU196622:NAU196636 MQY196622:MQY196636 MHC196622:MHC196636 LXG196622:LXG196636 LNK196622:LNK196636 LDO196622:LDO196636 KTS196622:KTS196636 KJW196622:KJW196636 KAA196622:KAA196636 JQE196622:JQE196636 JGI196622:JGI196636 IWM196622:IWM196636 IMQ196622:IMQ196636 ICU196622:ICU196636 HSY196622:HSY196636 HJC196622:HJC196636 GZG196622:GZG196636 GPK196622:GPK196636 GFO196622:GFO196636 FVS196622:FVS196636 FLW196622:FLW196636 FCA196622:FCA196636 ESE196622:ESE196636 EII196622:EII196636 DYM196622:DYM196636 DOQ196622:DOQ196636 DEU196622:DEU196636 CUY196622:CUY196636 CLC196622:CLC196636 CBG196622:CBG196636 BRK196622:BRK196636 BHO196622:BHO196636 AXS196622:AXS196636 ANW196622:ANW196636 AEA196622:AEA196636 UE196622:UE196636 KI196622:KI196636 AM196622:AM196636 WWU131086:WWU131100 WMY131086:WMY131100 WDC131086:WDC131100 VTG131086:VTG131100 VJK131086:VJK131100 UZO131086:UZO131100 UPS131086:UPS131100 UFW131086:UFW131100 TWA131086:TWA131100 TME131086:TME131100 TCI131086:TCI131100 SSM131086:SSM131100 SIQ131086:SIQ131100 RYU131086:RYU131100 ROY131086:ROY131100 RFC131086:RFC131100 QVG131086:QVG131100 QLK131086:QLK131100 QBO131086:QBO131100 PRS131086:PRS131100 PHW131086:PHW131100 OYA131086:OYA131100 OOE131086:OOE131100 OEI131086:OEI131100 NUM131086:NUM131100 NKQ131086:NKQ131100 NAU131086:NAU131100 MQY131086:MQY131100 MHC131086:MHC131100 LXG131086:LXG131100 LNK131086:LNK131100 LDO131086:LDO131100 KTS131086:KTS131100 KJW131086:KJW131100 KAA131086:KAA131100 JQE131086:JQE131100 JGI131086:JGI131100 IWM131086:IWM131100 IMQ131086:IMQ131100 ICU131086:ICU131100 HSY131086:HSY131100 HJC131086:HJC131100 GZG131086:GZG131100 GPK131086:GPK131100 GFO131086:GFO131100 FVS131086:FVS131100 FLW131086:FLW131100 FCA131086:FCA131100 ESE131086:ESE131100 EII131086:EII131100 DYM131086:DYM131100 DOQ131086:DOQ131100 DEU131086:DEU131100 CUY131086:CUY131100 CLC131086:CLC131100 CBG131086:CBG131100 BRK131086:BRK131100 BHO131086:BHO131100 AXS131086:AXS131100 ANW131086:ANW131100 AEA131086:AEA131100 UE131086:UE131100 KI131086:KI131100 AM131086:AM131100 WWU65550:WWU65564 WMY65550:WMY65564 WDC65550:WDC65564 VTG65550:VTG65564 VJK65550:VJK65564 UZO65550:UZO65564 UPS65550:UPS65564 UFW65550:UFW65564 TWA65550:TWA65564 TME65550:TME65564 TCI65550:TCI65564 SSM65550:SSM65564 SIQ65550:SIQ65564 RYU65550:RYU65564 ROY65550:ROY65564 RFC65550:RFC65564 QVG65550:QVG65564 QLK65550:QLK65564 QBO65550:QBO65564 PRS65550:PRS65564 PHW65550:PHW65564 OYA65550:OYA65564 OOE65550:OOE65564 OEI65550:OEI65564 NUM65550:NUM65564 NKQ65550:NKQ65564 NAU65550:NAU65564 MQY65550:MQY65564 MHC65550:MHC65564 LXG65550:LXG65564 LNK65550:LNK65564 LDO65550:LDO65564 KTS65550:KTS65564 KJW65550:KJW65564 KAA65550:KAA65564 JQE65550:JQE65564 JGI65550:JGI65564 IWM65550:IWM65564 IMQ65550:IMQ65564 ICU65550:ICU65564 HSY65550:HSY65564 HJC65550:HJC65564 GZG65550:GZG65564 GPK65550:GPK65564 GFO65550:GFO65564 FVS65550:FVS65564 FLW65550:FLW65564 FCA65550:FCA65564 ESE65550:ESE65564 EII65550:EII65564 DYM65550:DYM65564 DOQ65550:DOQ65564 DEU65550:DEU65564 CUY65550:CUY65564 CLC65550:CLC65564 CBG65550:CBG65564 BRK65550:BRK65564 BHO65550:BHO65564 AXS65550:AXS65564 ANW65550:ANW65564 AEA65550:AEA65564 UE65550:UE65564 KI65550:KI65564 AM65550:AM65564 WWU15:WWU28 WMY15:WMY28 WDC15:WDC28 VTG15:VTG28 VJK15:VJK28 UZO15:UZO28 UPS15:UPS28 UFW15:UFW28 TWA15:TWA28 TME15:TME28 TCI15:TCI28 SSM15:SSM28 SIQ15:SIQ28 RYU15:RYU28 ROY15:ROY28 RFC15:RFC28 QVG15:QVG28 QLK15:QLK28 QBO15:QBO28 PRS15:PRS28 PHW15:PHW28 OYA15:OYA28 OOE15:OOE28 OEI15:OEI28 NUM15:NUM28 NKQ15:NKQ28 NAU15:NAU28 MQY15:MQY28 MHC15:MHC28 LXG15:LXG28 LNK15:LNK28 LDO15:LDO28 KTS15:KTS28 KJW15:KJW28 KAA15:KAA28 JQE15:JQE28 JGI15:JGI28 IWM15:IWM28 IMQ15:IMQ28 ICU15:ICU28 HSY15:HSY28 HJC15:HJC28 GZG15:GZG28 GPK15:GPK28 GFO15:GFO28 FVS15:FVS28 FLW15:FLW28 FCA15:FCA28 ESE15:ESE28 EII15:EII28 DYM15:DYM28 DOQ15:DOQ28 DEU15:DEU28 CUY15:CUY28 CLC15:CLC28 CBG15:CBG28 BRK15:BRK28 BHO15:BHO28 AXS15:AXS28 ANW15:ANW28 AEA15:AEA28 UE15:UE28 KI15:KI28" xr:uid="{32F893FE-C449-47A1-AB00-6D4AD9560D7E}">
      <formula1>$IX$11:$IX$28</formula1>
    </dataValidation>
    <dataValidation type="list" allowBlank="1" showInputMessage="1" showErrorMessage="1" sqref="WWG983054:WWK983068 Y15:AC28 WMK983054:WMO983068 WCO983054:WCS983068 VSS983054:VSW983068 VIW983054:VJA983068 UZA983054:UZE983068 UPE983054:UPI983068 UFI983054:UFM983068 TVM983054:TVQ983068 TLQ983054:TLU983068 TBU983054:TBY983068 SRY983054:SSC983068 SIC983054:SIG983068 RYG983054:RYK983068 ROK983054:ROO983068 REO983054:RES983068 QUS983054:QUW983068 QKW983054:QLA983068 QBA983054:QBE983068 PRE983054:PRI983068 PHI983054:PHM983068 OXM983054:OXQ983068 ONQ983054:ONU983068 ODU983054:ODY983068 NTY983054:NUC983068 NKC983054:NKG983068 NAG983054:NAK983068 MQK983054:MQO983068 MGO983054:MGS983068 LWS983054:LWW983068 LMW983054:LNA983068 LDA983054:LDE983068 KTE983054:KTI983068 KJI983054:KJM983068 JZM983054:JZQ983068 JPQ983054:JPU983068 JFU983054:JFY983068 IVY983054:IWC983068 IMC983054:IMG983068 ICG983054:ICK983068 HSK983054:HSO983068 HIO983054:HIS983068 GYS983054:GYW983068 GOW983054:GPA983068 GFA983054:GFE983068 FVE983054:FVI983068 FLI983054:FLM983068 FBM983054:FBQ983068 ERQ983054:ERU983068 EHU983054:EHY983068 DXY983054:DYC983068 DOC983054:DOG983068 DEG983054:DEK983068 CUK983054:CUO983068 CKO983054:CKS983068 CAS983054:CAW983068 BQW983054:BRA983068 BHA983054:BHE983068 AXE983054:AXI983068 ANI983054:ANM983068 ADM983054:ADQ983068 TQ983054:TU983068 JU983054:JY983068 Y983054:AC983068 WWG917518:WWK917532 WMK917518:WMO917532 WCO917518:WCS917532 VSS917518:VSW917532 VIW917518:VJA917532 UZA917518:UZE917532 UPE917518:UPI917532 UFI917518:UFM917532 TVM917518:TVQ917532 TLQ917518:TLU917532 TBU917518:TBY917532 SRY917518:SSC917532 SIC917518:SIG917532 RYG917518:RYK917532 ROK917518:ROO917532 REO917518:RES917532 QUS917518:QUW917532 QKW917518:QLA917532 QBA917518:QBE917532 PRE917518:PRI917532 PHI917518:PHM917532 OXM917518:OXQ917532 ONQ917518:ONU917532 ODU917518:ODY917532 NTY917518:NUC917532 NKC917518:NKG917532 NAG917518:NAK917532 MQK917518:MQO917532 MGO917518:MGS917532 LWS917518:LWW917532 LMW917518:LNA917532 LDA917518:LDE917532 KTE917518:KTI917532 KJI917518:KJM917532 JZM917518:JZQ917532 JPQ917518:JPU917532 JFU917518:JFY917532 IVY917518:IWC917532 IMC917518:IMG917532 ICG917518:ICK917532 HSK917518:HSO917532 HIO917518:HIS917532 GYS917518:GYW917532 GOW917518:GPA917532 GFA917518:GFE917532 FVE917518:FVI917532 FLI917518:FLM917532 FBM917518:FBQ917532 ERQ917518:ERU917532 EHU917518:EHY917532 DXY917518:DYC917532 DOC917518:DOG917532 DEG917518:DEK917532 CUK917518:CUO917532 CKO917518:CKS917532 CAS917518:CAW917532 BQW917518:BRA917532 BHA917518:BHE917532 AXE917518:AXI917532 ANI917518:ANM917532 ADM917518:ADQ917532 TQ917518:TU917532 JU917518:JY917532 Y917518:AC917532 WWG851982:WWK851996 WMK851982:WMO851996 WCO851982:WCS851996 VSS851982:VSW851996 VIW851982:VJA851996 UZA851982:UZE851996 UPE851982:UPI851996 UFI851982:UFM851996 TVM851982:TVQ851996 TLQ851982:TLU851996 TBU851982:TBY851996 SRY851982:SSC851996 SIC851982:SIG851996 RYG851982:RYK851996 ROK851982:ROO851996 REO851982:RES851996 QUS851982:QUW851996 QKW851982:QLA851996 QBA851982:QBE851996 PRE851982:PRI851996 PHI851982:PHM851996 OXM851982:OXQ851996 ONQ851982:ONU851996 ODU851982:ODY851996 NTY851982:NUC851996 NKC851982:NKG851996 NAG851982:NAK851996 MQK851982:MQO851996 MGO851982:MGS851996 LWS851982:LWW851996 LMW851982:LNA851996 LDA851982:LDE851996 KTE851982:KTI851996 KJI851982:KJM851996 JZM851982:JZQ851996 JPQ851982:JPU851996 JFU851982:JFY851996 IVY851982:IWC851996 IMC851982:IMG851996 ICG851982:ICK851996 HSK851982:HSO851996 HIO851982:HIS851996 GYS851982:GYW851996 GOW851982:GPA851996 GFA851982:GFE851996 FVE851982:FVI851996 FLI851982:FLM851996 FBM851982:FBQ851996 ERQ851982:ERU851996 EHU851982:EHY851996 DXY851982:DYC851996 DOC851982:DOG851996 DEG851982:DEK851996 CUK851982:CUO851996 CKO851982:CKS851996 CAS851982:CAW851996 BQW851982:BRA851996 BHA851982:BHE851996 AXE851982:AXI851996 ANI851982:ANM851996 ADM851982:ADQ851996 TQ851982:TU851996 JU851982:JY851996 Y851982:AC851996 WWG786446:WWK786460 WMK786446:WMO786460 WCO786446:WCS786460 VSS786446:VSW786460 VIW786446:VJA786460 UZA786446:UZE786460 UPE786446:UPI786460 UFI786446:UFM786460 TVM786446:TVQ786460 TLQ786446:TLU786460 TBU786446:TBY786460 SRY786446:SSC786460 SIC786446:SIG786460 RYG786446:RYK786460 ROK786446:ROO786460 REO786446:RES786460 QUS786446:QUW786460 QKW786446:QLA786460 QBA786446:QBE786460 PRE786446:PRI786460 PHI786446:PHM786460 OXM786446:OXQ786460 ONQ786446:ONU786460 ODU786446:ODY786460 NTY786446:NUC786460 NKC786446:NKG786460 NAG786446:NAK786460 MQK786446:MQO786460 MGO786446:MGS786460 LWS786446:LWW786460 LMW786446:LNA786460 LDA786446:LDE786460 KTE786446:KTI786460 KJI786446:KJM786460 JZM786446:JZQ786460 JPQ786446:JPU786460 JFU786446:JFY786460 IVY786446:IWC786460 IMC786446:IMG786460 ICG786446:ICK786460 HSK786446:HSO786460 HIO786446:HIS786460 GYS786446:GYW786460 GOW786446:GPA786460 GFA786446:GFE786460 FVE786446:FVI786460 FLI786446:FLM786460 FBM786446:FBQ786460 ERQ786446:ERU786460 EHU786446:EHY786460 DXY786446:DYC786460 DOC786446:DOG786460 DEG786446:DEK786460 CUK786446:CUO786460 CKO786446:CKS786460 CAS786446:CAW786460 BQW786446:BRA786460 BHA786446:BHE786460 AXE786446:AXI786460 ANI786446:ANM786460 ADM786446:ADQ786460 TQ786446:TU786460 JU786446:JY786460 Y786446:AC786460 WWG720910:WWK720924 WMK720910:WMO720924 WCO720910:WCS720924 VSS720910:VSW720924 VIW720910:VJA720924 UZA720910:UZE720924 UPE720910:UPI720924 UFI720910:UFM720924 TVM720910:TVQ720924 TLQ720910:TLU720924 TBU720910:TBY720924 SRY720910:SSC720924 SIC720910:SIG720924 RYG720910:RYK720924 ROK720910:ROO720924 REO720910:RES720924 QUS720910:QUW720924 QKW720910:QLA720924 QBA720910:QBE720924 PRE720910:PRI720924 PHI720910:PHM720924 OXM720910:OXQ720924 ONQ720910:ONU720924 ODU720910:ODY720924 NTY720910:NUC720924 NKC720910:NKG720924 NAG720910:NAK720924 MQK720910:MQO720924 MGO720910:MGS720924 LWS720910:LWW720924 LMW720910:LNA720924 LDA720910:LDE720924 KTE720910:KTI720924 KJI720910:KJM720924 JZM720910:JZQ720924 JPQ720910:JPU720924 JFU720910:JFY720924 IVY720910:IWC720924 IMC720910:IMG720924 ICG720910:ICK720924 HSK720910:HSO720924 HIO720910:HIS720924 GYS720910:GYW720924 GOW720910:GPA720924 GFA720910:GFE720924 FVE720910:FVI720924 FLI720910:FLM720924 FBM720910:FBQ720924 ERQ720910:ERU720924 EHU720910:EHY720924 DXY720910:DYC720924 DOC720910:DOG720924 DEG720910:DEK720924 CUK720910:CUO720924 CKO720910:CKS720924 CAS720910:CAW720924 BQW720910:BRA720924 BHA720910:BHE720924 AXE720910:AXI720924 ANI720910:ANM720924 ADM720910:ADQ720924 TQ720910:TU720924 JU720910:JY720924 Y720910:AC720924 WWG655374:WWK655388 WMK655374:WMO655388 WCO655374:WCS655388 VSS655374:VSW655388 VIW655374:VJA655388 UZA655374:UZE655388 UPE655374:UPI655388 UFI655374:UFM655388 TVM655374:TVQ655388 TLQ655374:TLU655388 TBU655374:TBY655388 SRY655374:SSC655388 SIC655374:SIG655388 RYG655374:RYK655388 ROK655374:ROO655388 REO655374:RES655388 QUS655374:QUW655388 QKW655374:QLA655388 QBA655374:QBE655388 PRE655374:PRI655388 PHI655374:PHM655388 OXM655374:OXQ655388 ONQ655374:ONU655388 ODU655374:ODY655388 NTY655374:NUC655388 NKC655374:NKG655388 NAG655374:NAK655388 MQK655374:MQO655388 MGO655374:MGS655388 LWS655374:LWW655388 LMW655374:LNA655388 LDA655374:LDE655388 KTE655374:KTI655388 KJI655374:KJM655388 JZM655374:JZQ655388 JPQ655374:JPU655388 JFU655374:JFY655388 IVY655374:IWC655388 IMC655374:IMG655388 ICG655374:ICK655388 HSK655374:HSO655388 HIO655374:HIS655388 GYS655374:GYW655388 GOW655374:GPA655388 GFA655374:GFE655388 FVE655374:FVI655388 FLI655374:FLM655388 FBM655374:FBQ655388 ERQ655374:ERU655388 EHU655374:EHY655388 DXY655374:DYC655388 DOC655374:DOG655388 DEG655374:DEK655388 CUK655374:CUO655388 CKO655374:CKS655388 CAS655374:CAW655388 BQW655374:BRA655388 BHA655374:BHE655388 AXE655374:AXI655388 ANI655374:ANM655388 ADM655374:ADQ655388 TQ655374:TU655388 JU655374:JY655388 Y655374:AC655388 WWG589838:WWK589852 WMK589838:WMO589852 WCO589838:WCS589852 VSS589838:VSW589852 VIW589838:VJA589852 UZA589838:UZE589852 UPE589838:UPI589852 UFI589838:UFM589852 TVM589838:TVQ589852 TLQ589838:TLU589852 TBU589838:TBY589852 SRY589838:SSC589852 SIC589838:SIG589852 RYG589838:RYK589852 ROK589838:ROO589852 REO589838:RES589852 QUS589838:QUW589852 QKW589838:QLA589852 QBA589838:QBE589852 PRE589838:PRI589852 PHI589838:PHM589852 OXM589838:OXQ589852 ONQ589838:ONU589852 ODU589838:ODY589852 NTY589838:NUC589852 NKC589838:NKG589852 NAG589838:NAK589852 MQK589838:MQO589852 MGO589838:MGS589852 LWS589838:LWW589852 LMW589838:LNA589852 LDA589838:LDE589852 KTE589838:KTI589852 KJI589838:KJM589852 JZM589838:JZQ589852 JPQ589838:JPU589852 JFU589838:JFY589852 IVY589838:IWC589852 IMC589838:IMG589852 ICG589838:ICK589852 HSK589838:HSO589852 HIO589838:HIS589852 GYS589838:GYW589852 GOW589838:GPA589852 GFA589838:GFE589852 FVE589838:FVI589852 FLI589838:FLM589852 FBM589838:FBQ589852 ERQ589838:ERU589852 EHU589838:EHY589852 DXY589838:DYC589852 DOC589838:DOG589852 DEG589838:DEK589852 CUK589838:CUO589852 CKO589838:CKS589852 CAS589838:CAW589852 BQW589838:BRA589852 BHA589838:BHE589852 AXE589838:AXI589852 ANI589838:ANM589852 ADM589838:ADQ589852 TQ589838:TU589852 JU589838:JY589852 Y589838:AC589852 WWG524302:WWK524316 WMK524302:WMO524316 WCO524302:WCS524316 VSS524302:VSW524316 VIW524302:VJA524316 UZA524302:UZE524316 UPE524302:UPI524316 UFI524302:UFM524316 TVM524302:TVQ524316 TLQ524302:TLU524316 TBU524302:TBY524316 SRY524302:SSC524316 SIC524302:SIG524316 RYG524302:RYK524316 ROK524302:ROO524316 REO524302:RES524316 QUS524302:QUW524316 QKW524302:QLA524316 QBA524302:QBE524316 PRE524302:PRI524316 PHI524302:PHM524316 OXM524302:OXQ524316 ONQ524302:ONU524316 ODU524302:ODY524316 NTY524302:NUC524316 NKC524302:NKG524316 NAG524302:NAK524316 MQK524302:MQO524316 MGO524302:MGS524316 LWS524302:LWW524316 LMW524302:LNA524316 LDA524302:LDE524316 KTE524302:KTI524316 KJI524302:KJM524316 JZM524302:JZQ524316 JPQ524302:JPU524316 JFU524302:JFY524316 IVY524302:IWC524316 IMC524302:IMG524316 ICG524302:ICK524316 HSK524302:HSO524316 HIO524302:HIS524316 GYS524302:GYW524316 GOW524302:GPA524316 GFA524302:GFE524316 FVE524302:FVI524316 FLI524302:FLM524316 FBM524302:FBQ524316 ERQ524302:ERU524316 EHU524302:EHY524316 DXY524302:DYC524316 DOC524302:DOG524316 DEG524302:DEK524316 CUK524302:CUO524316 CKO524302:CKS524316 CAS524302:CAW524316 BQW524302:BRA524316 BHA524302:BHE524316 AXE524302:AXI524316 ANI524302:ANM524316 ADM524302:ADQ524316 TQ524302:TU524316 JU524302:JY524316 Y524302:AC524316 WWG458766:WWK458780 WMK458766:WMO458780 WCO458766:WCS458780 VSS458766:VSW458780 VIW458766:VJA458780 UZA458766:UZE458780 UPE458766:UPI458780 UFI458766:UFM458780 TVM458766:TVQ458780 TLQ458766:TLU458780 TBU458766:TBY458780 SRY458766:SSC458780 SIC458766:SIG458780 RYG458766:RYK458780 ROK458766:ROO458780 REO458766:RES458780 QUS458766:QUW458780 QKW458766:QLA458780 QBA458766:QBE458780 PRE458766:PRI458780 PHI458766:PHM458780 OXM458766:OXQ458780 ONQ458766:ONU458780 ODU458766:ODY458780 NTY458766:NUC458780 NKC458766:NKG458780 NAG458766:NAK458780 MQK458766:MQO458780 MGO458766:MGS458780 LWS458766:LWW458780 LMW458766:LNA458780 LDA458766:LDE458780 KTE458766:KTI458780 KJI458766:KJM458780 JZM458766:JZQ458780 JPQ458766:JPU458780 JFU458766:JFY458780 IVY458766:IWC458780 IMC458766:IMG458780 ICG458766:ICK458780 HSK458766:HSO458780 HIO458766:HIS458780 GYS458766:GYW458780 GOW458766:GPA458780 GFA458766:GFE458780 FVE458766:FVI458780 FLI458766:FLM458780 FBM458766:FBQ458780 ERQ458766:ERU458780 EHU458766:EHY458780 DXY458766:DYC458780 DOC458766:DOG458780 DEG458766:DEK458780 CUK458766:CUO458780 CKO458766:CKS458780 CAS458766:CAW458780 BQW458766:BRA458780 BHA458766:BHE458780 AXE458766:AXI458780 ANI458766:ANM458780 ADM458766:ADQ458780 TQ458766:TU458780 JU458766:JY458780 Y458766:AC458780 WWG393230:WWK393244 WMK393230:WMO393244 WCO393230:WCS393244 VSS393230:VSW393244 VIW393230:VJA393244 UZA393230:UZE393244 UPE393230:UPI393244 UFI393230:UFM393244 TVM393230:TVQ393244 TLQ393230:TLU393244 TBU393230:TBY393244 SRY393230:SSC393244 SIC393230:SIG393244 RYG393230:RYK393244 ROK393230:ROO393244 REO393230:RES393244 QUS393230:QUW393244 QKW393230:QLA393244 QBA393230:QBE393244 PRE393230:PRI393244 PHI393230:PHM393244 OXM393230:OXQ393244 ONQ393230:ONU393244 ODU393230:ODY393244 NTY393230:NUC393244 NKC393230:NKG393244 NAG393230:NAK393244 MQK393230:MQO393244 MGO393230:MGS393244 LWS393230:LWW393244 LMW393230:LNA393244 LDA393230:LDE393244 KTE393230:KTI393244 KJI393230:KJM393244 JZM393230:JZQ393244 JPQ393230:JPU393244 JFU393230:JFY393244 IVY393230:IWC393244 IMC393230:IMG393244 ICG393230:ICK393244 HSK393230:HSO393244 HIO393230:HIS393244 GYS393230:GYW393244 GOW393230:GPA393244 GFA393230:GFE393244 FVE393230:FVI393244 FLI393230:FLM393244 FBM393230:FBQ393244 ERQ393230:ERU393244 EHU393230:EHY393244 DXY393230:DYC393244 DOC393230:DOG393244 DEG393230:DEK393244 CUK393230:CUO393244 CKO393230:CKS393244 CAS393230:CAW393244 BQW393230:BRA393244 BHA393230:BHE393244 AXE393230:AXI393244 ANI393230:ANM393244 ADM393230:ADQ393244 TQ393230:TU393244 JU393230:JY393244 Y393230:AC393244 WWG327694:WWK327708 WMK327694:WMO327708 WCO327694:WCS327708 VSS327694:VSW327708 VIW327694:VJA327708 UZA327694:UZE327708 UPE327694:UPI327708 UFI327694:UFM327708 TVM327694:TVQ327708 TLQ327694:TLU327708 TBU327694:TBY327708 SRY327694:SSC327708 SIC327694:SIG327708 RYG327694:RYK327708 ROK327694:ROO327708 REO327694:RES327708 QUS327694:QUW327708 QKW327694:QLA327708 QBA327694:QBE327708 PRE327694:PRI327708 PHI327694:PHM327708 OXM327694:OXQ327708 ONQ327694:ONU327708 ODU327694:ODY327708 NTY327694:NUC327708 NKC327694:NKG327708 NAG327694:NAK327708 MQK327694:MQO327708 MGO327694:MGS327708 LWS327694:LWW327708 LMW327694:LNA327708 LDA327694:LDE327708 KTE327694:KTI327708 KJI327694:KJM327708 JZM327694:JZQ327708 JPQ327694:JPU327708 JFU327694:JFY327708 IVY327694:IWC327708 IMC327694:IMG327708 ICG327694:ICK327708 HSK327694:HSO327708 HIO327694:HIS327708 GYS327694:GYW327708 GOW327694:GPA327708 GFA327694:GFE327708 FVE327694:FVI327708 FLI327694:FLM327708 FBM327694:FBQ327708 ERQ327694:ERU327708 EHU327694:EHY327708 DXY327694:DYC327708 DOC327694:DOG327708 DEG327694:DEK327708 CUK327694:CUO327708 CKO327694:CKS327708 CAS327694:CAW327708 BQW327694:BRA327708 BHA327694:BHE327708 AXE327694:AXI327708 ANI327694:ANM327708 ADM327694:ADQ327708 TQ327694:TU327708 JU327694:JY327708 Y327694:AC327708 WWG262158:WWK262172 WMK262158:WMO262172 WCO262158:WCS262172 VSS262158:VSW262172 VIW262158:VJA262172 UZA262158:UZE262172 UPE262158:UPI262172 UFI262158:UFM262172 TVM262158:TVQ262172 TLQ262158:TLU262172 TBU262158:TBY262172 SRY262158:SSC262172 SIC262158:SIG262172 RYG262158:RYK262172 ROK262158:ROO262172 REO262158:RES262172 QUS262158:QUW262172 QKW262158:QLA262172 QBA262158:QBE262172 PRE262158:PRI262172 PHI262158:PHM262172 OXM262158:OXQ262172 ONQ262158:ONU262172 ODU262158:ODY262172 NTY262158:NUC262172 NKC262158:NKG262172 NAG262158:NAK262172 MQK262158:MQO262172 MGO262158:MGS262172 LWS262158:LWW262172 LMW262158:LNA262172 LDA262158:LDE262172 KTE262158:KTI262172 KJI262158:KJM262172 JZM262158:JZQ262172 JPQ262158:JPU262172 JFU262158:JFY262172 IVY262158:IWC262172 IMC262158:IMG262172 ICG262158:ICK262172 HSK262158:HSO262172 HIO262158:HIS262172 GYS262158:GYW262172 GOW262158:GPA262172 GFA262158:GFE262172 FVE262158:FVI262172 FLI262158:FLM262172 FBM262158:FBQ262172 ERQ262158:ERU262172 EHU262158:EHY262172 DXY262158:DYC262172 DOC262158:DOG262172 DEG262158:DEK262172 CUK262158:CUO262172 CKO262158:CKS262172 CAS262158:CAW262172 BQW262158:BRA262172 BHA262158:BHE262172 AXE262158:AXI262172 ANI262158:ANM262172 ADM262158:ADQ262172 TQ262158:TU262172 JU262158:JY262172 Y262158:AC262172 WWG196622:WWK196636 WMK196622:WMO196636 WCO196622:WCS196636 VSS196622:VSW196636 VIW196622:VJA196636 UZA196622:UZE196636 UPE196622:UPI196636 UFI196622:UFM196636 TVM196622:TVQ196636 TLQ196622:TLU196636 TBU196622:TBY196636 SRY196622:SSC196636 SIC196622:SIG196636 RYG196622:RYK196636 ROK196622:ROO196636 REO196622:RES196636 QUS196622:QUW196636 QKW196622:QLA196636 QBA196622:QBE196636 PRE196622:PRI196636 PHI196622:PHM196636 OXM196622:OXQ196636 ONQ196622:ONU196636 ODU196622:ODY196636 NTY196622:NUC196636 NKC196622:NKG196636 NAG196622:NAK196636 MQK196622:MQO196636 MGO196622:MGS196636 LWS196622:LWW196636 LMW196622:LNA196636 LDA196622:LDE196636 KTE196622:KTI196636 KJI196622:KJM196636 JZM196622:JZQ196636 JPQ196622:JPU196636 JFU196622:JFY196636 IVY196622:IWC196636 IMC196622:IMG196636 ICG196622:ICK196636 HSK196622:HSO196636 HIO196622:HIS196636 GYS196622:GYW196636 GOW196622:GPA196636 GFA196622:GFE196636 FVE196622:FVI196636 FLI196622:FLM196636 FBM196622:FBQ196636 ERQ196622:ERU196636 EHU196622:EHY196636 DXY196622:DYC196636 DOC196622:DOG196636 DEG196622:DEK196636 CUK196622:CUO196636 CKO196622:CKS196636 CAS196622:CAW196636 BQW196622:BRA196636 BHA196622:BHE196636 AXE196622:AXI196636 ANI196622:ANM196636 ADM196622:ADQ196636 TQ196622:TU196636 JU196622:JY196636 Y196622:AC196636 WWG131086:WWK131100 WMK131086:WMO131100 WCO131086:WCS131100 VSS131086:VSW131100 VIW131086:VJA131100 UZA131086:UZE131100 UPE131086:UPI131100 UFI131086:UFM131100 TVM131086:TVQ131100 TLQ131086:TLU131100 TBU131086:TBY131100 SRY131086:SSC131100 SIC131086:SIG131100 RYG131086:RYK131100 ROK131086:ROO131100 REO131086:RES131100 QUS131086:QUW131100 QKW131086:QLA131100 QBA131086:QBE131100 PRE131086:PRI131100 PHI131086:PHM131100 OXM131086:OXQ131100 ONQ131086:ONU131100 ODU131086:ODY131100 NTY131086:NUC131100 NKC131086:NKG131100 NAG131086:NAK131100 MQK131086:MQO131100 MGO131086:MGS131100 LWS131086:LWW131100 LMW131086:LNA131100 LDA131086:LDE131100 KTE131086:KTI131100 KJI131086:KJM131100 JZM131086:JZQ131100 JPQ131086:JPU131100 JFU131086:JFY131100 IVY131086:IWC131100 IMC131086:IMG131100 ICG131086:ICK131100 HSK131086:HSO131100 HIO131086:HIS131100 GYS131086:GYW131100 GOW131086:GPA131100 GFA131086:GFE131100 FVE131086:FVI131100 FLI131086:FLM131100 FBM131086:FBQ131100 ERQ131086:ERU131100 EHU131086:EHY131100 DXY131086:DYC131100 DOC131086:DOG131100 DEG131086:DEK131100 CUK131086:CUO131100 CKO131086:CKS131100 CAS131086:CAW131100 BQW131086:BRA131100 BHA131086:BHE131100 AXE131086:AXI131100 ANI131086:ANM131100 ADM131086:ADQ131100 TQ131086:TU131100 JU131086:JY131100 Y131086:AC131100 WWG65550:WWK65564 WMK65550:WMO65564 WCO65550:WCS65564 VSS65550:VSW65564 VIW65550:VJA65564 UZA65550:UZE65564 UPE65550:UPI65564 UFI65550:UFM65564 TVM65550:TVQ65564 TLQ65550:TLU65564 TBU65550:TBY65564 SRY65550:SSC65564 SIC65550:SIG65564 RYG65550:RYK65564 ROK65550:ROO65564 REO65550:RES65564 QUS65550:QUW65564 QKW65550:QLA65564 QBA65550:QBE65564 PRE65550:PRI65564 PHI65550:PHM65564 OXM65550:OXQ65564 ONQ65550:ONU65564 ODU65550:ODY65564 NTY65550:NUC65564 NKC65550:NKG65564 NAG65550:NAK65564 MQK65550:MQO65564 MGO65550:MGS65564 LWS65550:LWW65564 LMW65550:LNA65564 LDA65550:LDE65564 KTE65550:KTI65564 KJI65550:KJM65564 JZM65550:JZQ65564 JPQ65550:JPU65564 JFU65550:JFY65564 IVY65550:IWC65564 IMC65550:IMG65564 ICG65550:ICK65564 HSK65550:HSO65564 HIO65550:HIS65564 GYS65550:GYW65564 GOW65550:GPA65564 GFA65550:GFE65564 FVE65550:FVI65564 FLI65550:FLM65564 FBM65550:FBQ65564 ERQ65550:ERU65564 EHU65550:EHY65564 DXY65550:DYC65564 DOC65550:DOG65564 DEG65550:DEK65564 CUK65550:CUO65564 CKO65550:CKS65564 CAS65550:CAW65564 BQW65550:BRA65564 BHA65550:BHE65564 AXE65550:AXI65564 ANI65550:ANM65564 ADM65550:ADQ65564 TQ65550:TU65564 JU65550:JY65564 Y65550:AC65564 WWG15:WWK28 WMK15:WMO28 WCO15:WCS28 VSS15:VSW28 VIW15:VJA28 UZA15:UZE28 UPE15:UPI28 UFI15:UFM28 TVM15:TVQ28 TLQ15:TLU28 TBU15:TBY28 SRY15:SSC28 SIC15:SIG28 RYG15:RYK28 ROK15:ROO28 REO15:RES28 QUS15:QUW28 QKW15:QLA28 QBA15:QBE28 PRE15:PRI28 PHI15:PHM28 OXM15:OXQ28 ONQ15:ONU28 ODU15:ODY28 NTY15:NUC28 NKC15:NKG28 NAG15:NAK28 MQK15:MQO28 MGO15:MGS28 LWS15:LWW28 LMW15:LNA28 LDA15:LDE28 KTE15:KTI28 KJI15:KJM28 JZM15:JZQ28 JPQ15:JPU28 JFU15:JFY28 IVY15:IWC28 IMC15:IMG28 ICG15:ICK28 HSK15:HSO28 HIO15:HIS28 GYS15:GYW28 GOW15:GPA28 GFA15:GFE28 FVE15:FVI28 FLI15:FLM28 FBM15:FBQ28 ERQ15:ERU28 EHU15:EHY28 DXY15:DYC28 DOC15:DOG28 DEG15:DEK28 CUK15:CUO28 CKO15:CKS28 CAS15:CAW28 BQW15:BRA28 BHA15:BHE28 AXE15:AXI28 ANI15:ANM28 ADM15:ADQ28 TQ15:TU28 JU15:JY28" xr:uid="{13583373-E8D9-4E18-A278-4C80972F3AAC}">
      <formula1>$IT$15:$IT$28</formula1>
    </dataValidation>
    <dataValidation type="list" allowBlank="1" showInputMessage="1" showErrorMessage="1" sqref="WVU983054:WVX983067 M15:P27 WLY983054:WMB983067 WCC983054:WCF983067 VSG983054:VSJ983067 VIK983054:VIN983067 UYO983054:UYR983067 UOS983054:UOV983067 UEW983054:UEZ983067 TVA983054:TVD983067 TLE983054:TLH983067 TBI983054:TBL983067 SRM983054:SRP983067 SHQ983054:SHT983067 RXU983054:RXX983067 RNY983054:ROB983067 REC983054:REF983067 QUG983054:QUJ983067 QKK983054:QKN983067 QAO983054:QAR983067 PQS983054:PQV983067 PGW983054:PGZ983067 OXA983054:OXD983067 ONE983054:ONH983067 ODI983054:ODL983067 NTM983054:NTP983067 NJQ983054:NJT983067 MZU983054:MZX983067 MPY983054:MQB983067 MGC983054:MGF983067 LWG983054:LWJ983067 LMK983054:LMN983067 LCO983054:LCR983067 KSS983054:KSV983067 KIW983054:KIZ983067 JZA983054:JZD983067 JPE983054:JPH983067 JFI983054:JFL983067 IVM983054:IVP983067 ILQ983054:ILT983067 IBU983054:IBX983067 HRY983054:HSB983067 HIC983054:HIF983067 GYG983054:GYJ983067 GOK983054:GON983067 GEO983054:GER983067 FUS983054:FUV983067 FKW983054:FKZ983067 FBA983054:FBD983067 ERE983054:ERH983067 EHI983054:EHL983067 DXM983054:DXP983067 DNQ983054:DNT983067 DDU983054:DDX983067 CTY983054:CUB983067 CKC983054:CKF983067 CAG983054:CAJ983067 BQK983054:BQN983067 BGO983054:BGR983067 AWS983054:AWV983067 AMW983054:AMZ983067 ADA983054:ADD983067 TE983054:TH983067 JI983054:JL983067 M983054:P983067 WVU917518:WVX917531 WLY917518:WMB917531 WCC917518:WCF917531 VSG917518:VSJ917531 VIK917518:VIN917531 UYO917518:UYR917531 UOS917518:UOV917531 UEW917518:UEZ917531 TVA917518:TVD917531 TLE917518:TLH917531 TBI917518:TBL917531 SRM917518:SRP917531 SHQ917518:SHT917531 RXU917518:RXX917531 RNY917518:ROB917531 REC917518:REF917531 QUG917518:QUJ917531 QKK917518:QKN917531 QAO917518:QAR917531 PQS917518:PQV917531 PGW917518:PGZ917531 OXA917518:OXD917531 ONE917518:ONH917531 ODI917518:ODL917531 NTM917518:NTP917531 NJQ917518:NJT917531 MZU917518:MZX917531 MPY917518:MQB917531 MGC917518:MGF917531 LWG917518:LWJ917531 LMK917518:LMN917531 LCO917518:LCR917531 KSS917518:KSV917531 KIW917518:KIZ917531 JZA917518:JZD917531 JPE917518:JPH917531 JFI917518:JFL917531 IVM917518:IVP917531 ILQ917518:ILT917531 IBU917518:IBX917531 HRY917518:HSB917531 HIC917518:HIF917531 GYG917518:GYJ917531 GOK917518:GON917531 GEO917518:GER917531 FUS917518:FUV917531 FKW917518:FKZ917531 FBA917518:FBD917531 ERE917518:ERH917531 EHI917518:EHL917531 DXM917518:DXP917531 DNQ917518:DNT917531 DDU917518:DDX917531 CTY917518:CUB917531 CKC917518:CKF917531 CAG917518:CAJ917531 BQK917518:BQN917531 BGO917518:BGR917531 AWS917518:AWV917531 AMW917518:AMZ917531 ADA917518:ADD917531 TE917518:TH917531 JI917518:JL917531 M917518:P917531 WVU851982:WVX851995 WLY851982:WMB851995 WCC851982:WCF851995 VSG851982:VSJ851995 VIK851982:VIN851995 UYO851982:UYR851995 UOS851982:UOV851995 UEW851982:UEZ851995 TVA851982:TVD851995 TLE851982:TLH851995 TBI851982:TBL851995 SRM851982:SRP851995 SHQ851982:SHT851995 RXU851982:RXX851995 RNY851982:ROB851995 REC851982:REF851995 QUG851982:QUJ851995 QKK851982:QKN851995 QAO851982:QAR851995 PQS851982:PQV851995 PGW851982:PGZ851995 OXA851982:OXD851995 ONE851982:ONH851995 ODI851982:ODL851995 NTM851982:NTP851995 NJQ851982:NJT851995 MZU851982:MZX851995 MPY851982:MQB851995 MGC851982:MGF851995 LWG851982:LWJ851995 LMK851982:LMN851995 LCO851982:LCR851995 KSS851982:KSV851995 KIW851982:KIZ851995 JZA851982:JZD851995 JPE851982:JPH851995 JFI851982:JFL851995 IVM851982:IVP851995 ILQ851982:ILT851995 IBU851982:IBX851995 HRY851982:HSB851995 HIC851982:HIF851995 GYG851982:GYJ851995 GOK851982:GON851995 GEO851982:GER851995 FUS851982:FUV851995 FKW851982:FKZ851995 FBA851982:FBD851995 ERE851982:ERH851995 EHI851982:EHL851995 DXM851982:DXP851995 DNQ851982:DNT851995 DDU851982:DDX851995 CTY851982:CUB851995 CKC851982:CKF851995 CAG851982:CAJ851995 BQK851982:BQN851995 BGO851982:BGR851995 AWS851982:AWV851995 AMW851982:AMZ851995 ADA851982:ADD851995 TE851982:TH851995 JI851982:JL851995 M851982:P851995 WVU786446:WVX786459 WLY786446:WMB786459 WCC786446:WCF786459 VSG786446:VSJ786459 VIK786446:VIN786459 UYO786446:UYR786459 UOS786446:UOV786459 UEW786446:UEZ786459 TVA786446:TVD786459 TLE786446:TLH786459 TBI786446:TBL786459 SRM786446:SRP786459 SHQ786446:SHT786459 RXU786446:RXX786459 RNY786446:ROB786459 REC786446:REF786459 QUG786446:QUJ786459 QKK786446:QKN786459 QAO786446:QAR786459 PQS786446:PQV786459 PGW786446:PGZ786459 OXA786446:OXD786459 ONE786446:ONH786459 ODI786446:ODL786459 NTM786446:NTP786459 NJQ786446:NJT786459 MZU786446:MZX786459 MPY786446:MQB786459 MGC786446:MGF786459 LWG786446:LWJ786459 LMK786446:LMN786459 LCO786446:LCR786459 KSS786446:KSV786459 KIW786446:KIZ786459 JZA786446:JZD786459 JPE786446:JPH786459 JFI786446:JFL786459 IVM786446:IVP786459 ILQ786446:ILT786459 IBU786446:IBX786459 HRY786446:HSB786459 HIC786446:HIF786459 GYG786446:GYJ786459 GOK786446:GON786459 GEO786446:GER786459 FUS786446:FUV786459 FKW786446:FKZ786459 FBA786446:FBD786459 ERE786446:ERH786459 EHI786446:EHL786459 DXM786446:DXP786459 DNQ786446:DNT786459 DDU786446:DDX786459 CTY786446:CUB786459 CKC786446:CKF786459 CAG786446:CAJ786459 BQK786446:BQN786459 BGO786446:BGR786459 AWS786446:AWV786459 AMW786446:AMZ786459 ADA786446:ADD786459 TE786446:TH786459 JI786446:JL786459 M786446:P786459 WVU720910:WVX720923 WLY720910:WMB720923 WCC720910:WCF720923 VSG720910:VSJ720923 VIK720910:VIN720923 UYO720910:UYR720923 UOS720910:UOV720923 UEW720910:UEZ720923 TVA720910:TVD720923 TLE720910:TLH720923 TBI720910:TBL720923 SRM720910:SRP720923 SHQ720910:SHT720923 RXU720910:RXX720923 RNY720910:ROB720923 REC720910:REF720923 QUG720910:QUJ720923 QKK720910:QKN720923 QAO720910:QAR720923 PQS720910:PQV720923 PGW720910:PGZ720923 OXA720910:OXD720923 ONE720910:ONH720923 ODI720910:ODL720923 NTM720910:NTP720923 NJQ720910:NJT720923 MZU720910:MZX720923 MPY720910:MQB720923 MGC720910:MGF720923 LWG720910:LWJ720923 LMK720910:LMN720923 LCO720910:LCR720923 KSS720910:KSV720923 KIW720910:KIZ720923 JZA720910:JZD720923 JPE720910:JPH720923 JFI720910:JFL720923 IVM720910:IVP720923 ILQ720910:ILT720923 IBU720910:IBX720923 HRY720910:HSB720923 HIC720910:HIF720923 GYG720910:GYJ720923 GOK720910:GON720923 GEO720910:GER720923 FUS720910:FUV720923 FKW720910:FKZ720923 FBA720910:FBD720923 ERE720910:ERH720923 EHI720910:EHL720923 DXM720910:DXP720923 DNQ720910:DNT720923 DDU720910:DDX720923 CTY720910:CUB720923 CKC720910:CKF720923 CAG720910:CAJ720923 BQK720910:BQN720923 BGO720910:BGR720923 AWS720910:AWV720923 AMW720910:AMZ720923 ADA720910:ADD720923 TE720910:TH720923 JI720910:JL720923 M720910:P720923 WVU655374:WVX655387 WLY655374:WMB655387 WCC655374:WCF655387 VSG655374:VSJ655387 VIK655374:VIN655387 UYO655374:UYR655387 UOS655374:UOV655387 UEW655374:UEZ655387 TVA655374:TVD655387 TLE655374:TLH655387 TBI655374:TBL655387 SRM655374:SRP655387 SHQ655374:SHT655387 RXU655374:RXX655387 RNY655374:ROB655387 REC655374:REF655387 QUG655374:QUJ655387 QKK655374:QKN655387 QAO655374:QAR655387 PQS655374:PQV655387 PGW655374:PGZ655387 OXA655374:OXD655387 ONE655374:ONH655387 ODI655374:ODL655387 NTM655374:NTP655387 NJQ655374:NJT655387 MZU655374:MZX655387 MPY655374:MQB655387 MGC655374:MGF655387 LWG655374:LWJ655387 LMK655374:LMN655387 LCO655374:LCR655387 KSS655374:KSV655387 KIW655374:KIZ655387 JZA655374:JZD655387 JPE655374:JPH655387 JFI655374:JFL655387 IVM655374:IVP655387 ILQ655374:ILT655387 IBU655374:IBX655387 HRY655374:HSB655387 HIC655374:HIF655387 GYG655374:GYJ655387 GOK655374:GON655387 GEO655374:GER655387 FUS655374:FUV655387 FKW655374:FKZ655387 FBA655374:FBD655387 ERE655374:ERH655387 EHI655374:EHL655387 DXM655374:DXP655387 DNQ655374:DNT655387 DDU655374:DDX655387 CTY655374:CUB655387 CKC655374:CKF655387 CAG655374:CAJ655387 BQK655374:BQN655387 BGO655374:BGR655387 AWS655374:AWV655387 AMW655374:AMZ655387 ADA655374:ADD655387 TE655374:TH655387 JI655374:JL655387 M655374:P655387 WVU589838:WVX589851 WLY589838:WMB589851 WCC589838:WCF589851 VSG589838:VSJ589851 VIK589838:VIN589851 UYO589838:UYR589851 UOS589838:UOV589851 UEW589838:UEZ589851 TVA589838:TVD589851 TLE589838:TLH589851 TBI589838:TBL589851 SRM589838:SRP589851 SHQ589838:SHT589851 RXU589838:RXX589851 RNY589838:ROB589851 REC589838:REF589851 QUG589838:QUJ589851 QKK589838:QKN589851 QAO589838:QAR589851 PQS589838:PQV589851 PGW589838:PGZ589851 OXA589838:OXD589851 ONE589838:ONH589851 ODI589838:ODL589851 NTM589838:NTP589851 NJQ589838:NJT589851 MZU589838:MZX589851 MPY589838:MQB589851 MGC589838:MGF589851 LWG589838:LWJ589851 LMK589838:LMN589851 LCO589838:LCR589851 KSS589838:KSV589851 KIW589838:KIZ589851 JZA589838:JZD589851 JPE589838:JPH589851 JFI589838:JFL589851 IVM589838:IVP589851 ILQ589838:ILT589851 IBU589838:IBX589851 HRY589838:HSB589851 HIC589838:HIF589851 GYG589838:GYJ589851 GOK589838:GON589851 GEO589838:GER589851 FUS589838:FUV589851 FKW589838:FKZ589851 FBA589838:FBD589851 ERE589838:ERH589851 EHI589838:EHL589851 DXM589838:DXP589851 DNQ589838:DNT589851 DDU589838:DDX589851 CTY589838:CUB589851 CKC589838:CKF589851 CAG589838:CAJ589851 BQK589838:BQN589851 BGO589838:BGR589851 AWS589838:AWV589851 AMW589838:AMZ589851 ADA589838:ADD589851 TE589838:TH589851 JI589838:JL589851 M589838:P589851 WVU524302:WVX524315 WLY524302:WMB524315 WCC524302:WCF524315 VSG524302:VSJ524315 VIK524302:VIN524315 UYO524302:UYR524315 UOS524302:UOV524315 UEW524302:UEZ524315 TVA524302:TVD524315 TLE524302:TLH524315 TBI524302:TBL524315 SRM524302:SRP524315 SHQ524302:SHT524315 RXU524302:RXX524315 RNY524302:ROB524315 REC524302:REF524315 QUG524302:QUJ524315 QKK524302:QKN524315 QAO524302:QAR524315 PQS524302:PQV524315 PGW524302:PGZ524315 OXA524302:OXD524315 ONE524302:ONH524315 ODI524302:ODL524315 NTM524302:NTP524315 NJQ524302:NJT524315 MZU524302:MZX524315 MPY524302:MQB524315 MGC524302:MGF524315 LWG524302:LWJ524315 LMK524302:LMN524315 LCO524302:LCR524315 KSS524302:KSV524315 KIW524302:KIZ524315 JZA524302:JZD524315 JPE524302:JPH524315 JFI524302:JFL524315 IVM524302:IVP524315 ILQ524302:ILT524315 IBU524302:IBX524315 HRY524302:HSB524315 HIC524302:HIF524315 GYG524302:GYJ524315 GOK524302:GON524315 GEO524302:GER524315 FUS524302:FUV524315 FKW524302:FKZ524315 FBA524302:FBD524315 ERE524302:ERH524315 EHI524302:EHL524315 DXM524302:DXP524315 DNQ524302:DNT524315 DDU524302:DDX524315 CTY524302:CUB524315 CKC524302:CKF524315 CAG524302:CAJ524315 BQK524302:BQN524315 BGO524302:BGR524315 AWS524302:AWV524315 AMW524302:AMZ524315 ADA524302:ADD524315 TE524302:TH524315 JI524302:JL524315 M524302:P524315 WVU458766:WVX458779 WLY458766:WMB458779 WCC458766:WCF458779 VSG458766:VSJ458779 VIK458766:VIN458779 UYO458766:UYR458779 UOS458766:UOV458779 UEW458766:UEZ458779 TVA458766:TVD458779 TLE458766:TLH458779 TBI458766:TBL458779 SRM458766:SRP458779 SHQ458766:SHT458779 RXU458766:RXX458779 RNY458766:ROB458779 REC458766:REF458779 QUG458766:QUJ458779 QKK458766:QKN458779 QAO458766:QAR458779 PQS458766:PQV458779 PGW458766:PGZ458779 OXA458766:OXD458779 ONE458766:ONH458779 ODI458766:ODL458779 NTM458766:NTP458779 NJQ458766:NJT458779 MZU458766:MZX458779 MPY458766:MQB458779 MGC458766:MGF458779 LWG458766:LWJ458779 LMK458766:LMN458779 LCO458766:LCR458779 KSS458766:KSV458779 KIW458766:KIZ458779 JZA458766:JZD458779 JPE458766:JPH458779 JFI458766:JFL458779 IVM458766:IVP458779 ILQ458766:ILT458779 IBU458766:IBX458779 HRY458766:HSB458779 HIC458766:HIF458779 GYG458766:GYJ458779 GOK458766:GON458779 GEO458766:GER458779 FUS458766:FUV458779 FKW458766:FKZ458779 FBA458766:FBD458779 ERE458766:ERH458779 EHI458766:EHL458779 DXM458766:DXP458779 DNQ458766:DNT458779 DDU458766:DDX458779 CTY458766:CUB458779 CKC458766:CKF458779 CAG458766:CAJ458779 BQK458766:BQN458779 BGO458766:BGR458779 AWS458766:AWV458779 AMW458766:AMZ458779 ADA458766:ADD458779 TE458766:TH458779 JI458766:JL458779 M458766:P458779 WVU393230:WVX393243 WLY393230:WMB393243 WCC393230:WCF393243 VSG393230:VSJ393243 VIK393230:VIN393243 UYO393230:UYR393243 UOS393230:UOV393243 UEW393230:UEZ393243 TVA393230:TVD393243 TLE393230:TLH393243 TBI393230:TBL393243 SRM393230:SRP393243 SHQ393230:SHT393243 RXU393230:RXX393243 RNY393230:ROB393243 REC393230:REF393243 QUG393230:QUJ393243 QKK393230:QKN393243 QAO393230:QAR393243 PQS393230:PQV393243 PGW393230:PGZ393243 OXA393230:OXD393243 ONE393230:ONH393243 ODI393230:ODL393243 NTM393230:NTP393243 NJQ393230:NJT393243 MZU393230:MZX393243 MPY393230:MQB393243 MGC393230:MGF393243 LWG393230:LWJ393243 LMK393230:LMN393243 LCO393230:LCR393243 KSS393230:KSV393243 KIW393230:KIZ393243 JZA393230:JZD393243 JPE393230:JPH393243 JFI393230:JFL393243 IVM393230:IVP393243 ILQ393230:ILT393243 IBU393230:IBX393243 HRY393230:HSB393243 HIC393230:HIF393243 GYG393230:GYJ393243 GOK393230:GON393243 GEO393230:GER393243 FUS393230:FUV393243 FKW393230:FKZ393243 FBA393230:FBD393243 ERE393230:ERH393243 EHI393230:EHL393243 DXM393230:DXP393243 DNQ393230:DNT393243 DDU393230:DDX393243 CTY393230:CUB393243 CKC393230:CKF393243 CAG393230:CAJ393243 BQK393230:BQN393243 BGO393230:BGR393243 AWS393230:AWV393243 AMW393230:AMZ393243 ADA393230:ADD393243 TE393230:TH393243 JI393230:JL393243 M393230:P393243 WVU327694:WVX327707 WLY327694:WMB327707 WCC327694:WCF327707 VSG327694:VSJ327707 VIK327694:VIN327707 UYO327694:UYR327707 UOS327694:UOV327707 UEW327694:UEZ327707 TVA327694:TVD327707 TLE327694:TLH327707 TBI327694:TBL327707 SRM327694:SRP327707 SHQ327694:SHT327707 RXU327694:RXX327707 RNY327694:ROB327707 REC327694:REF327707 QUG327694:QUJ327707 QKK327694:QKN327707 QAO327694:QAR327707 PQS327694:PQV327707 PGW327694:PGZ327707 OXA327694:OXD327707 ONE327694:ONH327707 ODI327694:ODL327707 NTM327694:NTP327707 NJQ327694:NJT327707 MZU327694:MZX327707 MPY327694:MQB327707 MGC327694:MGF327707 LWG327694:LWJ327707 LMK327694:LMN327707 LCO327694:LCR327707 KSS327694:KSV327707 KIW327694:KIZ327707 JZA327694:JZD327707 JPE327694:JPH327707 JFI327694:JFL327707 IVM327694:IVP327707 ILQ327694:ILT327707 IBU327694:IBX327707 HRY327694:HSB327707 HIC327694:HIF327707 GYG327694:GYJ327707 GOK327694:GON327707 GEO327694:GER327707 FUS327694:FUV327707 FKW327694:FKZ327707 FBA327694:FBD327707 ERE327694:ERH327707 EHI327694:EHL327707 DXM327694:DXP327707 DNQ327694:DNT327707 DDU327694:DDX327707 CTY327694:CUB327707 CKC327694:CKF327707 CAG327694:CAJ327707 BQK327694:BQN327707 BGO327694:BGR327707 AWS327694:AWV327707 AMW327694:AMZ327707 ADA327694:ADD327707 TE327694:TH327707 JI327694:JL327707 M327694:P327707 WVU262158:WVX262171 WLY262158:WMB262171 WCC262158:WCF262171 VSG262158:VSJ262171 VIK262158:VIN262171 UYO262158:UYR262171 UOS262158:UOV262171 UEW262158:UEZ262171 TVA262158:TVD262171 TLE262158:TLH262171 TBI262158:TBL262171 SRM262158:SRP262171 SHQ262158:SHT262171 RXU262158:RXX262171 RNY262158:ROB262171 REC262158:REF262171 QUG262158:QUJ262171 QKK262158:QKN262171 QAO262158:QAR262171 PQS262158:PQV262171 PGW262158:PGZ262171 OXA262158:OXD262171 ONE262158:ONH262171 ODI262158:ODL262171 NTM262158:NTP262171 NJQ262158:NJT262171 MZU262158:MZX262171 MPY262158:MQB262171 MGC262158:MGF262171 LWG262158:LWJ262171 LMK262158:LMN262171 LCO262158:LCR262171 KSS262158:KSV262171 KIW262158:KIZ262171 JZA262158:JZD262171 JPE262158:JPH262171 JFI262158:JFL262171 IVM262158:IVP262171 ILQ262158:ILT262171 IBU262158:IBX262171 HRY262158:HSB262171 HIC262158:HIF262171 GYG262158:GYJ262171 GOK262158:GON262171 GEO262158:GER262171 FUS262158:FUV262171 FKW262158:FKZ262171 FBA262158:FBD262171 ERE262158:ERH262171 EHI262158:EHL262171 DXM262158:DXP262171 DNQ262158:DNT262171 DDU262158:DDX262171 CTY262158:CUB262171 CKC262158:CKF262171 CAG262158:CAJ262171 BQK262158:BQN262171 BGO262158:BGR262171 AWS262158:AWV262171 AMW262158:AMZ262171 ADA262158:ADD262171 TE262158:TH262171 JI262158:JL262171 M262158:P262171 WVU196622:WVX196635 WLY196622:WMB196635 WCC196622:WCF196635 VSG196622:VSJ196635 VIK196622:VIN196635 UYO196622:UYR196635 UOS196622:UOV196635 UEW196622:UEZ196635 TVA196622:TVD196635 TLE196622:TLH196635 TBI196622:TBL196635 SRM196622:SRP196635 SHQ196622:SHT196635 RXU196622:RXX196635 RNY196622:ROB196635 REC196622:REF196635 QUG196622:QUJ196635 QKK196622:QKN196635 QAO196622:QAR196635 PQS196622:PQV196635 PGW196622:PGZ196635 OXA196622:OXD196635 ONE196622:ONH196635 ODI196622:ODL196635 NTM196622:NTP196635 NJQ196622:NJT196635 MZU196622:MZX196635 MPY196622:MQB196635 MGC196622:MGF196635 LWG196622:LWJ196635 LMK196622:LMN196635 LCO196622:LCR196635 KSS196622:KSV196635 KIW196622:KIZ196635 JZA196622:JZD196635 JPE196622:JPH196635 JFI196622:JFL196635 IVM196622:IVP196635 ILQ196622:ILT196635 IBU196622:IBX196635 HRY196622:HSB196635 HIC196622:HIF196635 GYG196622:GYJ196635 GOK196622:GON196635 GEO196622:GER196635 FUS196622:FUV196635 FKW196622:FKZ196635 FBA196622:FBD196635 ERE196622:ERH196635 EHI196622:EHL196635 DXM196622:DXP196635 DNQ196622:DNT196635 DDU196622:DDX196635 CTY196622:CUB196635 CKC196622:CKF196635 CAG196622:CAJ196635 BQK196622:BQN196635 BGO196622:BGR196635 AWS196622:AWV196635 AMW196622:AMZ196635 ADA196622:ADD196635 TE196622:TH196635 JI196622:JL196635 M196622:P196635 WVU131086:WVX131099 WLY131086:WMB131099 WCC131086:WCF131099 VSG131086:VSJ131099 VIK131086:VIN131099 UYO131086:UYR131099 UOS131086:UOV131099 UEW131086:UEZ131099 TVA131086:TVD131099 TLE131086:TLH131099 TBI131086:TBL131099 SRM131086:SRP131099 SHQ131086:SHT131099 RXU131086:RXX131099 RNY131086:ROB131099 REC131086:REF131099 QUG131086:QUJ131099 QKK131086:QKN131099 QAO131086:QAR131099 PQS131086:PQV131099 PGW131086:PGZ131099 OXA131086:OXD131099 ONE131086:ONH131099 ODI131086:ODL131099 NTM131086:NTP131099 NJQ131086:NJT131099 MZU131086:MZX131099 MPY131086:MQB131099 MGC131086:MGF131099 LWG131086:LWJ131099 LMK131086:LMN131099 LCO131086:LCR131099 KSS131086:KSV131099 KIW131086:KIZ131099 JZA131086:JZD131099 JPE131086:JPH131099 JFI131086:JFL131099 IVM131086:IVP131099 ILQ131086:ILT131099 IBU131086:IBX131099 HRY131086:HSB131099 HIC131086:HIF131099 GYG131086:GYJ131099 GOK131086:GON131099 GEO131086:GER131099 FUS131086:FUV131099 FKW131086:FKZ131099 FBA131086:FBD131099 ERE131086:ERH131099 EHI131086:EHL131099 DXM131086:DXP131099 DNQ131086:DNT131099 DDU131086:DDX131099 CTY131086:CUB131099 CKC131086:CKF131099 CAG131086:CAJ131099 BQK131086:BQN131099 BGO131086:BGR131099 AWS131086:AWV131099 AMW131086:AMZ131099 ADA131086:ADD131099 TE131086:TH131099 JI131086:JL131099 M131086:P131099 WVU65550:WVX65563 WLY65550:WMB65563 WCC65550:WCF65563 VSG65550:VSJ65563 VIK65550:VIN65563 UYO65550:UYR65563 UOS65550:UOV65563 UEW65550:UEZ65563 TVA65550:TVD65563 TLE65550:TLH65563 TBI65550:TBL65563 SRM65550:SRP65563 SHQ65550:SHT65563 RXU65550:RXX65563 RNY65550:ROB65563 REC65550:REF65563 QUG65550:QUJ65563 QKK65550:QKN65563 QAO65550:QAR65563 PQS65550:PQV65563 PGW65550:PGZ65563 OXA65550:OXD65563 ONE65550:ONH65563 ODI65550:ODL65563 NTM65550:NTP65563 NJQ65550:NJT65563 MZU65550:MZX65563 MPY65550:MQB65563 MGC65550:MGF65563 LWG65550:LWJ65563 LMK65550:LMN65563 LCO65550:LCR65563 KSS65550:KSV65563 KIW65550:KIZ65563 JZA65550:JZD65563 JPE65550:JPH65563 JFI65550:JFL65563 IVM65550:IVP65563 ILQ65550:ILT65563 IBU65550:IBX65563 HRY65550:HSB65563 HIC65550:HIF65563 GYG65550:GYJ65563 GOK65550:GON65563 GEO65550:GER65563 FUS65550:FUV65563 FKW65550:FKZ65563 FBA65550:FBD65563 ERE65550:ERH65563 EHI65550:EHL65563 DXM65550:DXP65563 DNQ65550:DNT65563 DDU65550:DDX65563 CTY65550:CUB65563 CKC65550:CKF65563 CAG65550:CAJ65563 BQK65550:BQN65563 BGO65550:BGR65563 AWS65550:AWV65563 AMW65550:AMZ65563 ADA65550:ADD65563 TE65550:TH65563 JI65550:JL65563 M65550:P65563 WVU15:WVX27 WLY15:WMB27 WCC15:WCF27 VSG15:VSJ27 VIK15:VIN27 UYO15:UYR27 UOS15:UOV27 UEW15:UEZ27 TVA15:TVD27 TLE15:TLH27 TBI15:TBL27 SRM15:SRP27 SHQ15:SHT27 RXU15:RXX27 RNY15:ROB27 REC15:REF27 QUG15:QUJ27 QKK15:QKN27 QAO15:QAR27 PQS15:PQV27 PGW15:PGZ27 OXA15:OXD27 ONE15:ONH27 ODI15:ODL27 NTM15:NTP27 NJQ15:NJT27 MZU15:MZX27 MPY15:MQB27 MGC15:MGF27 LWG15:LWJ27 LMK15:LMN27 LCO15:LCR27 KSS15:KSV27 KIW15:KIZ27 JZA15:JZD27 JPE15:JPH27 JFI15:JFL27 IVM15:IVP27 ILQ15:ILT27 IBU15:IBX27 HRY15:HSB27 HIC15:HIF27 GYG15:GYJ27 GOK15:GON27 GEO15:GER27 FUS15:FUV27 FKW15:FKZ27 FBA15:FBD27 ERE15:ERH27 EHI15:EHL27 DXM15:DXP27 DNQ15:DNT27 DDU15:DDX27 CTY15:CUB27 CKC15:CKF27 CAG15:CAJ27 BQK15:BQN27 BGO15:BGR27 AWS15:AWV27 AMW15:AMZ27 ADA15:ADD27 TE15:TH27 JI15:JL27" xr:uid="{E0F16F5E-CFFE-4C18-82E7-472A3675CD9B}">
      <formula1>$IU$14:$IU$28</formula1>
    </dataValidation>
    <dataValidation type="list" allowBlank="1" showInputMessage="1" showErrorMessage="1" sqref="WVQ983061:WVQ983066 E15:E20 WLU983061:WLU983066 WBY983061:WBY983066 VSC983061:VSC983066 VIG983061:VIG983066 UYK983061:UYK983066 UOO983061:UOO983066 UES983061:UES983066 TUW983061:TUW983066 TLA983061:TLA983066 TBE983061:TBE983066 SRI983061:SRI983066 SHM983061:SHM983066 RXQ983061:RXQ983066 RNU983061:RNU983066 RDY983061:RDY983066 QUC983061:QUC983066 QKG983061:QKG983066 QAK983061:QAK983066 PQO983061:PQO983066 PGS983061:PGS983066 OWW983061:OWW983066 ONA983061:ONA983066 ODE983061:ODE983066 NTI983061:NTI983066 NJM983061:NJM983066 MZQ983061:MZQ983066 MPU983061:MPU983066 MFY983061:MFY983066 LWC983061:LWC983066 LMG983061:LMG983066 LCK983061:LCK983066 KSO983061:KSO983066 KIS983061:KIS983066 JYW983061:JYW983066 JPA983061:JPA983066 JFE983061:JFE983066 IVI983061:IVI983066 ILM983061:ILM983066 IBQ983061:IBQ983066 HRU983061:HRU983066 HHY983061:HHY983066 GYC983061:GYC983066 GOG983061:GOG983066 GEK983061:GEK983066 FUO983061:FUO983066 FKS983061:FKS983066 FAW983061:FAW983066 ERA983061:ERA983066 EHE983061:EHE983066 DXI983061:DXI983066 DNM983061:DNM983066 DDQ983061:DDQ983066 CTU983061:CTU983066 CJY983061:CJY983066 CAC983061:CAC983066 BQG983061:BQG983066 BGK983061:BGK983066 AWO983061:AWO983066 AMS983061:AMS983066 ACW983061:ACW983066 TA983061:TA983066 JE983061:JE983066 E983061:E983066 WVQ917525:WVQ917530 WLU917525:WLU917530 WBY917525:WBY917530 VSC917525:VSC917530 VIG917525:VIG917530 UYK917525:UYK917530 UOO917525:UOO917530 UES917525:UES917530 TUW917525:TUW917530 TLA917525:TLA917530 TBE917525:TBE917530 SRI917525:SRI917530 SHM917525:SHM917530 RXQ917525:RXQ917530 RNU917525:RNU917530 RDY917525:RDY917530 QUC917525:QUC917530 QKG917525:QKG917530 QAK917525:QAK917530 PQO917525:PQO917530 PGS917525:PGS917530 OWW917525:OWW917530 ONA917525:ONA917530 ODE917525:ODE917530 NTI917525:NTI917530 NJM917525:NJM917530 MZQ917525:MZQ917530 MPU917525:MPU917530 MFY917525:MFY917530 LWC917525:LWC917530 LMG917525:LMG917530 LCK917525:LCK917530 KSO917525:KSO917530 KIS917525:KIS917530 JYW917525:JYW917530 JPA917525:JPA917530 JFE917525:JFE917530 IVI917525:IVI917530 ILM917525:ILM917530 IBQ917525:IBQ917530 HRU917525:HRU917530 HHY917525:HHY917530 GYC917525:GYC917530 GOG917525:GOG917530 GEK917525:GEK917530 FUO917525:FUO917530 FKS917525:FKS917530 FAW917525:FAW917530 ERA917525:ERA917530 EHE917525:EHE917530 DXI917525:DXI917530 DNM917525:DNM917530 DDQ917525:DDQ917530 CTU917525:CTU917530 CJY917525:CJY917530 CAC917525:CAC917530 BQG917525:BQG917530 BGK917525:BGK917530 AWO917525:AWO917530 AMS917525:AMS917530 ACW917525:ACW917530 TA917525:TA917530 JE917525:JE917530 E917525:E917530 WVQ851989:WVQ851994 WLU851989:WLU851994 WBY851989:WBY851994 VSC851989:VSC851994 VIG851989:VIG851994 UYK851989:UYK851994 UOO851989:UOO851994 UES851989:UES851994 TUW851989:TUW851994 TLA851989:TLA851994 TBE851989:TBE851994 SRI851989:SRI851994 SHM851989:SHM851994 RXQ851989:RXQ851994 RNU851989:RNU851994 RDY851989:RDY851994 QUC851989:QUC851994 QKG851989:QKG851994 QAK851989:QAK851994 PQO851989:PQO851994 PGS851989:PGS851994 OWW851989:OWW851994 ONA851989:ONA851994 ODE851989:ODE851994 NTI851989:NTI851994 NJM851989:NJM851994 MZQ851989:MZQ851994 MPU851989:MPU851994 MFY851989:MFY851994 LWC851989:LWC851994 LMG851989:LMG851994 LCK851989:LCK851994 KSO851989:KSO851994 KIS851989:KIS851994 JYW851989:JYW851994 JPA851989:JPA851994 JFE851989:JFE851994 IVI851989:IVI851994 ILM851989:ILM851994 IBQ851989:IBQ851994 HRU851989:HRU851994 HHY851989:HHY851994 GYC851989:GYC851994 GOG851989:GOG851994 GEK851989:GEK851994 FUO851989:FUO851994 FKS851989:FKS851994 FAW851989:FAW851994 ERA851989:ERA851994 EHE851989:EHE851994 DXI851989:DXI851994 DNM851989:DNM851994 DDQ851989:DDQ851994 CTU851989:CTU851994 CJY851989:CJY851994 CAC851989:CAC851994 BQG851989:BQG851994 BGK851989:BGK851994 AWO851989:AWO851994 AMS851989:AMS851994 ACW851989:ACW851994 TA851989:TA851994 JE851989:JE851994 E851989:E851994 WVQ786453:WVQ786458 WLU786453:WLU786458 WBY786453:WBY786458 VSC786453:VSC786458 VIG786453:VIG786458 UYK786453:UYK786458 UOO786453:UOO786458 UES786453:UES786458 TUW786453:TUW786458 TLA786453:TLA786458 TBE786453:TBE786458 SRI786453:SRI786458 SHM786453:SHM786458 RXQ786453:RXQ786458 RNU786453:RNU786458 RDY786453:RDY786458 QUC786453:QUC786458 QKG786453:QKG786458 QAK786453:QAK786458 PQO786453:PQO786458 PGS786453:PGS786458 OWW786453:OWW786458 ONA786453:ONA786458 ODE786453:ODE786458 NTI786453:NTI786458 NJM786453:NJM786458 MZQ786453:MZQ786458 MPU786453:MPU786458 MFY786453:MFY786458 LWC786453:LWC786458 LMG786453:LMG786458 LCK786453:LCK786458 KSO786453:KSO786458 KIS786453:KIS786458 JYW786453:JYW786458 JPA786453:JPA786458 JFE786453:JFE786458 IVI786453:IVI786458 ILM786453:ILM786458 IBQ786453:IBQ786458 HRU786453:HRU786458 HHY786453:HHY786458 GYC786453:GYC786458 GOG786453:GOG786458 GEK786453:GEK786458 FUO786453:FUO786458 FKS786453:FKS786458 FAW786453:FAW786458 ERA786453:ERA786458 EHE786453:EHE786458 DXI786453:DXI786458 DNM786453:DNM786458 DDQ786453:DDQ786458 CTU786453:CTU786458 CJY786453:CJY786458 CAC786453:CAC786458 BQG786453:BQG786458 BGK786453:BGK786458 AWO786453:AWO786458 AMS786453:AMS786458 ACW786453:ACW786458 TA786453:TA786458 JE786453:JE786458 E786453:E786458 WVQ720917:WVQ720922 WLU720917:WLU720922 WBY720917:WBY720922 VSC720917:VSC720922 VIG720917:VIG720922 UYK720917:UYK720922 UOO720917:UOO720922 UES720917:UES720922 TUW720917:TUW720922 TLA720917:TLA720922 TBE720917:TBE720922 SRI720917:SRI720922 SHM720917:SHM720922 RXQ720917:RXQ720922 RNU720917:RNU720922 RDY720917:RDY720922 QUC720917:QUC720922 QKG720917:QKG720922 QAK720917:QAK720922 PQO720917:PQO720922 PGS720917:PGS720922 OWW720917:OWW720922 ONA720917:ONA720922 ODE720917:ODE720922 NTI720917:NTI720922 NJM720917:NJM720922 MZQ720917:MZQ720922 MPU720917:MPU720922 MFY720917:MFY720922 LWC720917:LWC720922 LMG720917:LMG720922 LCK720917:LCK720922 KSO720917:KSO720922 KIS720917:KIS720922 JYW720917:JYW720922 JPA720917:JPA720922 JFE720917:JFE720922 IVI720917:IVI720922 ILM720917:ILM720922 IBQ720917:IBQ720922 HRU720917:HRU720922 HHY720917:HHY720922 GYC720917:GYC720922 GOG720917:GOG720922 GEK720917:GEK720922 FUO720917:FUO720922 FKS720917:FKS720922 FAW720917:FAW720922 ERA720917:ERA720922 EHE720917:EHE720922 DXI720917:DXI720922 DNM720917:DNM720922 DDQ720917:DDQ720922 CTU720917:CTU720922 CJY720917:CJY720922 CAC720917:CAC720922 BQG720917:BQG720922 BGK720917:BGK720922 AWO720917:AWO720922 AMS720917:AMS720922 ACW720917:ACW720922 TA720917:TA720922 JE720917:JE720922 E720917:E720922 WVQ655381:WVQ655386 WLU655381:WLU655386 WBY655381:WBY655386 VSC655381:VSC655386 VIG655381:VIG655386 UYK655381:UYK655386 UOO655381:UOO655386 UES655381:UES655386 TUW655381:TUW655386 TLA655381:TLA655386 TBE655381:TBE655386 SRI655381:SRI655386 SHM655381:SHM655386 RXQ655381:RXQ655386 RNU655381:RNU655386 RDY655381:RDY655386 QUC655381:QUC655386 QKG655381:QKG655386 QAK655381:QAK655386 PQO655381:PQO655386 PGS655381:PGS655386 OWW655381:OWW655386 ONA655381:ONA655386 ODE655381:ODE655386 NTI655381:NTI655386 NJM655381:NJM655386 MZQ655381:MZQ655386 MPU655381:MPU655386 MFY655381:MFY655386 LWC655381:LWC655386 LMG655381:LMG655386 LCK655381:LCK655386 KSO655381:KSO655386 KIS655381:KIS655386 JYW655381:JYW655386 JPA655381:JPA655386 JFE655381:JFE655386 IVI655381:IVI655386 ILM655381:ILM655386 IBQ655381:IBQ655386 HRU655381:HRU655386 HHY655381:HHY655386 GYC655381:GYC655386 GOG655381:GOG655386 GEK655381:GEK655386 FUO655381:FUO655386 FKS655381:FKS655386 FAW655381:FAW655386 ERA655381:ERA655386 EHE655381:EHE655386 DXI655381:DXI655386 DNM655381:DNM655386 DDQ655381:DDQ655386 CTU655381:CTU655386 CJY655381:CJY655386 CAC655381:CAC655386 BQG655381:BQG655386 BGK655381:BGK655386 AWO655381:AWO655386 AMS655381:AMS655386 ACW655381:ACW655386 TA655381:TA655386 JE655381:JE655386 E655381:E655386 WVQ589845:WVQ589850 WLU589845:WLU589850 WBY589845:WBY589850 VSC589845:VSC589850 VIG589845:VIG589850 UYK589845:UYK589850 UOO589845:UOO589850 UES589845:UES589850 TUW589845:TUW589850 TLA589845:TLA589850 TBE589845:TBE589850 SRI589845:SRI589850 SHM589845:SHM589850 RXQ589845:RXQ589850 RNU589845:RNU589850 RDY589845:RDY589850 QUC589845:QUC589850 QKG589845:QKG589850 QAK589845:QAK589850 PQO589845:PQO589850 PGS589845:PGS589850 OWW589845:OWW589850 ONA589845:ONA589850 ODE589845:ODE589850 NTI589845:NTI589850 NJM589845:NJM589850 MZQ589845:MZQ589850 MPU589845:MPU589850 MFY589845:MFY589850 LWC589845:LWC589850 LMG589845:LMG589850 LCK589845:LCK589850 KSO589845:KSO589850 KIS589845:KIS589850 JYW589845:JYW589850 JPA589845:JPA589850 JFE589845:JFE589850 IVI589845:IVI589850 ILM589845:ILM589850 IBQ589845:IBQ589850 HRU589845:HRU589850 HHY589845:HHY589850 GYC589845:GYC589850 GOG589845:GOG589850 GEK589845:GEK589850 FUO589845:FUO589850 FKS589845:FKS589850 FAW589845:FAW589850 ERA589845:ERA589850 EHE589845:EHE589850 DXI589845:DXI589850 DNM589845:DNM589850 DDQ589845:DDQ589850 CTU589845:CTU589850 CJY589845:CJY589850 CAC589845:CAC589850 BQG589845:BQG589850 BGK589845:BGK589850 AWO589845:AWO589850 AMS589845:AMS589850 ACW589845:ACW589850 TA589845:TA589850 JE589845:JE589850 E589845:E589850 WVQ524309:WVQ524314 WLU524309:WLU524314 WBY524309:WBY524314 VSC524309:VSC524314 VIG524309:VIG524314 UYK524309:UYK524314 UOO524309:UOO524314 UES524309:UES524314 TUW524309:TUW524314 TLA524309:TLA524314 TBE524309:TBE524314 SRI524309:SRI524314 SHM524309:SHM524314 RXQ524309:RXQ524314 RNU524309:RNU524314 RDY524309:RDY524314 QUC524309:QUC524314 QKG524309:QKG524314 QAK524309:QAK524314 PQO524309:PQO524314 PGS524309:PGS524314 OWW524309:OWW524314 ONA524309:ONA524314 ODE524309:ODE524314 NTI524309:NTI524314 NJM524309:NJM524314 MZQ524309:MZQ524314 MPU524309:MPU524314 MFY524309:MFY524314 LWC524309:LWC524314 LMG524309:LMG524314 LCK524309:LCK524314 KSO524309:KSO524314 KIS524309:KIS524314 JYW524309:JYW524314 JPA524309:JPA524314 JFE524309:JFE524314 IVI524309:IVI524314 ILM524309:ILM524314 IBQ524309:IBQ524314 HRU524309:HRU524314 HHY524309:HHY524314 GYC524309:GYC524314 GOG524309:GOG524314 GEK524309:GEK524314 FUO524309:FUO524314 FKS524309:FKS524314 FAW524309:FAW524314 ERA524309:ERA524314 EHE524309:EHE524314 DXI524309:DXI524314 DNM524309:DNM524314 DDQ524309:DDQ524314 CTU524309:CTU524314 CJY524309:CJY524314 CAC524309:CAC524314 BQG524309:BQG524314 BGK524309:BGK524314 AWO524309:AWO524314 AMS524309:AMS524314 ACW524309:ACW524314 TA524309:TA524314 JE524309:JE524314 E524309:E524314 WVQ458773:WVQ458778 WLU458773:WLU458778 WBY458773:WBY458778 VSC458773:VSC458778 VIG458773:VIG458778 UYK458773:UYK458778 UOO458773:UOO458778 UES458773:UES458778 TUW458773:TUW458778 TLA458773:TLA458778 TBE458773:TBE458778 SRI458773:SRI458778 SHM458773:SHM458778 RXQ458773:RXQ458778 RNU458773:RNU458778 RDY458773:RDY458778 QUC458773:QUC458778 QKG458773:QKG458778 QAK458773:QAK458778 PQO458773:PQO458778 PGS458773:PGS458778 OWW458773:OWW458778 ONA458773:ONA458778 ODE458773:ODE458778 NTI458773:NTI458778 NJM458773:NJM458778 MZQ458773:MZQ458778 MPU458773:MPU458778 MFY458773:MFY458778 LWC458773:LWC458778 LMG458773:LMG458778 LCK458773:LCK458778 KSO458773:KSO458778 KIS458773:KIS458778 JYW458773:JYW458778 JPA458773:JPA458778 JFE458773:JFE458778 IVI458773:IVI458778 ILM458773:ILM458778 IBQ458773:IBQ458778 HRU458773:HRU458778 HHY458773:HHY458778 GYC458773:GYC458778 GOG458773:GOG458778 GEK458773:GEK458778 FUO458773:FUO458778 FKS458773:FKS458778 FAW458773:FAW458778 ERA458773:ERA458778 EHE458773:EHE458778 DXI458773:DXI458778 DNM458773:DNM458778 DDQ458773:DDQ458778 CTU458773:CTU458778 CJY458773:CJY458778 CAC458773:CAC458778 BQG458773:BQG458778 BGK458773:BGK458778 AWO458773:AWO458778 AMS458773:AMS458778 ACW458773:ACW458778 TA458773:TA458778 JE458773:JE458778 E458773:E458778 WVQ393237:WVQ393242 WLU393237:WLU393242 WBY393237:WBY393242 VSC393237:VSC393242 VIG393237:VIG393242 UYK393237:UYK393242 UOO393237:UOO393242 UES393237:UES393242 TUW393237:TUW393242 TLA393237:TLA393242 TBE393237:TBE393242 SRI393237:SRI393242 SHM393237:SHM393242 RXQ393237:RXQ393242 RNU393237:RNU393242 RDY393237:RDY393242 QUC393237:QUC393242 QKG393237:QKG393242 QAK393237:QAK393242 PQO393237:PQO393242 PGS393237:PGS393242 OWW393237:OWW393242 ONA393237:ONA393242 ODE393237:ODE393242 NTI393237:NTI393242 NJM393237:NJM393242 MZQ393237:MZQ393242 MPU393237:MPU393242 MFY393237:MFY393242 LWC393237:LWC393242 LMG393237:LMG393242 LCK393237:LCK393242 KSO393237:KSO393242 KIS393237:KIS393242 JYW393237:JYW393242 JPA393237:JPA393242 JFE393237:JFE393242 IVI393237:IVI393242 ILM393237:ILM393242 IBQ393237:IBQ393242 HRU393237:HRU393242 HHY393237:HHY393242 GYC393237:GYC393242 GOG393237:GOG393242 GEK393237:GEK393242 FUO393237:FUO393242 FKS393237:FKS393242 FAW393237:FAW393242 ERA393237:ERA393242 EHE393237:EHE393242 DXI393237:DXI393242 DNM393237:DNM393242 DDQ393237:DDQ393242 CTU393237:CTU393242 CJY393237:CJY393242 CAC393237:CAC393242 BQG393237:BQG393242 BGK393237:BGK393242 AWO393237:AWO393242 AMS393237:AMS393242 ACW393237:ACW393242 TA393237:TA393242 JE393237:JE393242 E393237:E393242 WVQ327701:WVQ327706 WLU327701:WLU327706 WBY327701:WBY327706 VSC327701:VSC327706 VIG327701:VIG327706 UYK327701:UYK327706 UOO327701:UOO327706 UES327701:UES327706 TUW327701:TUW327706 TLA327701:TLA327706 TBE327701:TBE327706 SRI327701:SRI327706 SHM327701:SHM327706 RXQ327701:RXQ327706 RNU327701:RNU327706 RDY327701:RDY327706 QUC327701:QUC327706 QKG327701:QKG327706 QAK327701:QAK327706 PQO327701:PQO327706 PGS327701:PGS327706 OWW327701:OWW327706 ONA327701:ONA327706 ODE327701:ODE327706 NTI327701:NTI327706 NJM327701:NJM327706 MZQ327701:MZQ327706 MPU327701:MPU327706 MFY327701:MFY327706 LWC327701:LWC327706 LMG327701:LMG327706 LCK327701:LCK327706 KSO327701:KSO327706 KIS327701:KIS327706 JYW327701:JYW327706 JPA327701:JPA327706 JFE327701:JFE327706 IVI327701:IVI327706 ILM327701:ILM327706 IBQ327701:IBQ327706 HRU327701:HRU327706 HHY327701:HHY327706 GYC327701:GYC327706 GOG327701:GOG327706 GEK327701:GEK327706 FUO327701:FUO327706 FKS327701:FKS327706 FAW327701:FAW327706 ERA327701:ERA327706 EHE327701:EHE327706 DXI327701:DXI327706 DNM327701:DNM327706 DDQ327701:DDQ327706 CTU327701:CTU327706 CJY327701:CJY327706 CAC327701:CAC327706 BQG327701:BQG327706 BGK327701:BGK327706 AWO327701:AWO327706 AMS327701:AMS327706 ACW327701:ACW327706 TA327701:TA327706 JE327701:JE327706 E327701:E327706 WVQ262165:WVQ262170 WLU262165:WLU262170 WBY262165:WBY262170 VSC262165:VSC262170 VIG262165:VIG262170 UYK262165:UYK262170 UOO262165:UOO262170 UES262165:UES262170 TUW262165:TUW262170 TLA262165:TLA262170 TBE262165:TBE262170 SRI262165:SRI262170 SHM262165:SHM262170 RXQ262165:RXQ262170 RNU262165:RNU262170 RDY262165:RDY262170 QUC262165:QUC262170 QKG262165:QKG262170 QAK262165:QAK262170 PQO262165:PQO262170 PGS262165:PGS262170 OWW262165:OWW262170 ONA262165:ONA262170 ODE262165:ODE262170 NTI262165:NTI262170 NJM262165:NJM262170 MZQ262165:MZQ262170 MPU262165:MPU262170 MFY262165:MFY262170 LWC262165:LWC262170 LMG262165:LMG262170 LCK262165:LCK262170 KSO262165:KSO262170 KIS262165:KIS262170 JYW262165:JYW262170 JPA262165:JPA262170 JFE262165:JFE262170 IVI262165:IVI262170 ILM262165:ILM262170 IBQ262165:IBQ262170 HRU262165:HRU262170 HHY262165:HHY262170 GYC262165:GYC262170 GOG262165:GOG262170 GEK262165:GEK262170 FUO262165:FUO262170 FKS262165:FKS262170 FAW262165:FAW262170 ERA262165:ERA262170 EHE262165:EHE262170 DXI262165:DXI262170 DNM262165:DNM262170 DDQ262165:DDQ262170 CTU262165:CTU262170 CJY262165:CJY262170 CAC262165:CAC262170 BQG262165:BQG262170 BGK262165:BGK262170 AWO262165:AWO262170 AMS262165:AMS262170 ACW262165:ACW262170 TA262165:TA262170 JE262165:JE262170 E262165:E262170 WVQ196629:WVQ196634 WLU196629:WLU196634 WBY196629:WBY196634 VSC196629:VSC196634 VIG196629:VIG196634 UYK196629:UYK196634 UOO196629:UOO196634 UES196629:UES196634 TUW196629:TUW196634 TLA196629:TLA196634 TBE196629:TBE196634 SRI196629:SRI196634 SHM196629:SHM196634 RXQ196629:RXQ196634 RNU196629:RNU196634 RDY196629:RDY196634 QUC196629:QUC196634 QKG196629:QKG196634 QAK196629:QAK196634 PQO196629:PQO196634 PGS196629:PGS196634 OWW196629:OWW196634 ONA196629:ONA196634 ODE196629:ODE196634 NTI196629:NTI196634 NJM196629:NJM196634 MZQ196629:MZQ196634 MPU196629:MPU196634 MFY196629:MFY196634 LWC196629:LWC196634 LMG196629:LMG196634 LCK196629:LCK196634 KSO196629:KSO196634 KIS196629:KIS196634 JYW196629:JYW196634 JPA196629:JPA196634 JFE196629:JFE196634 IVI196629:IVI196634 ILM196629:ILM196634 IBQ196629:IBQ196634 HRU196629:HRU196634 HHY196629:HHY196634 GYC196629:GYC196634 GOG196629:GOG196634 GEK196629:GEK196634 FUO196629:FUO196634 FKS196629:FKS196634 FAW196629:FAW196634 ERA196629:ERA196634 EHE196629:EHE196634 DXI196629:DXI196634 DNM196629:DNM196634 DDQ196629:DDQ196634 CTU196629:CTU196634 CJY196629:CJY196634 CAC196629:CAC196634 BQG196629:BQG196634 BGK196629:BGK196634 AWO196629:AWO196634 AMS196629:AMS196634 ACW196629:ACW196634 TA196629:TA196634 JE196629:JE196634 E196629:E196634 WVQ131093:WVQ131098 WLU131093:WLU131098 WBY131093:WBY131098 VSC131093:VSC131098 VIG131093:VIG131098 UYK131093:UYK131098 UOO131093:UOO131098 UES131093:UES131098 TUW131093:TUW131098 TLA131093:TLA131098 TBE131093:TBE131098 SRI131093:SRI131098 SHM131093:SHM131098 RXQ131093:RXQ131098 RNU131093:RNU131098 RDY131093:RDY131098 QUC131093:QUC131098 QKG131093:QKG131098 QAK131093:QAK131098 PQO131093:PQO131098 PGS131093:PGS131098 OWW131093:OWW131098 ONA131093:ONA131098 ODE131093:ODE131098 NTI131093:NTI131098 NJM131093:NJM131098 MZQ131093:MZQ131098 MPU131093:MPU131098 MFY131093:MFY131098 LWC131093:LWC131098 LMG131093:LMG131098 LCK131093:LCK131098 KSO131093:KSO131098 KIS131093:KIS131098 JYW131093:JYW131098 JPA131093:JPA131098 JFE131093:JFE131098 IVI131093:IVI131098 ILM131093:ILM131098 IBQ131093:IBQ131098 HRU131093:HRU131098 HHY131093:HHY131098 GYC131093:GYC131098 GOG131093:GOG131098 GEK131093:GEK131098 FUO131093:FUO131098 FKS131093:FKS131098 FAW131093:FAW131098 ERA131093:ERA131098 EHE131093:EHE131098 DXI131093:DXI131098 DNM131093:DNM131098 DDQ131093:DDQ131098 CTU131093:CTU131098 CJY131093:CJY131098 CAC131093:CAC131098 BQG131093:BQG131098 BGK131093:BGK131098 AWO131093:AWO131098 AMS131093:AMS131098 ACW131093:ACW131098 TA131093:TA131098 JE131093:JE131098 E131093:E131098 WVQ65557:WVQ65562 WLU65557:WLU65562 WBY65557:WBY65562 VSC65557:VSC65562 VIG65557:VIG65562 UYK65557:UYK65562 UOO65557:UOO65562 UES65557:UES65562 TUW65557:TUW65562 TLA65557:TLA65562 TBE65557:TBE65562 SRI65557:SRI65562 SHM65557:SHM65562 RXQ65557:RXQ65562 RNU65557:RNU65562 RDY65557:RDY65562 QUC65557:QUC65562 QKG65557:QKG65562 QAK65557:QAK65562 PQO65557:PQO65562 PGS65557:PGS65562 OWW65557:OWW65562 ONA65557:ONA65562 ODE65557:ODE65562 NTI65557:NTI65562 NJM65557:NJM65562 MZQ65557:MZQ65562 MPU65557:MPU65562 MFY65557:MFY65562 LWC65557:LWC65562 LMG65557:LMG65562 LCK65557:LCK65562 KSO65557:KSO65562 KIS65557:KIS65562 JYW65557:JYW65562 JPA65557:JPA65562 JFE65557:JFE65562 IVI65557:IVI65562 ILM65557:ILM65562 IBQ65557:IBQ65562 HRU65557:HRU65562 HHY65557:HHY65562 GYC65557:GYC65562 GOG65557:GOG65562 GEK65557:GEK65562 FUO65557:FUO65562 FKS65557:FKS65562 FAW65557:FAW65562 ERA65557:ERA65562 EHE65557:EHE65562 DXI65557:DXI65562 DNM65557:DNM65562 DDQ65557:DDQ65562 CTU65557:CTU65562 CJY65557:CJY65562 CAC65557:CAC65562 BQG65557:BQG65562 BGK65557:BGK65562 AWO65557:AWO65562 AMS65557:AMS65562 ACW65557:ACW65562 TA65557:TA65562 JE65557:JE65562 E65557:E65562 WVQ22:WVQ26 WLU22:WLU26 WBY22:WBY26 VSC22:VSC26 VIG22:VIG26 UYK22:UYK26 UOO22:UOO26 UES22:UES26 TUW22:TUW26 TLA22:TLA26 TBE22:TBE26 SRI22:SRI26 SHM22:SHM26 RXQ22:RXQ26 RNU22:RNU26 RDY22:RDY26 QUC22:QUC26 QKG22:QKG26 QAK22:QAK26 PQO22:PQO26 PGS22:PGS26 OWW22:OWW26 ONA22:ONA26 ODE22:ODE26 NTI22:NTI26 NJM22:NJM26 MZQ22:MZQ26 MPU22:MPU26 MFY22:MFY26 LWC22:LWC26 LMG22:LMG26 LCK22:LCK26 KSO22:KSO26 KIS22:KIS26 JYW22:JYW26 JPA22:JPA26 JFE22:JFE26 IVI22:IVI26 ILM22:ILM26 IBQ22:IBQ26 HRU22:HRU26 HHY22:HHY26 GYC22:GYC26 GOG22:GOG26 GEK22:GEK26 FUO22:FUO26 FKS22:FKS26 FAW22:FAW26 ERA22:ERA26 EHE22:EHE26 DXI22:DXI26 DNM22:DNM26 DDQ22:DDQ26 CTU22:CTU26 CJY22:CJY26 CAC22:CAC26 BQG22:BQG26 BGK22:BGK26 AWO22:AWO26 AMS22:AMS26 ACW22:ACW26 TA22:TA26 JE22:JE26 E22:E26 WVQ983054:WVQ983059 WLU983054:WLU983059 WBY983054:WBY983059 VSC983054:VSC983059 VIG983054:VIG983059 UYK983054:UYK983059 UOO983054:UOO983059 UES983054:UES983059 TUW983054:TUW983059 TLA983054:TLA983059 TBE983054:TBE983059 SRI983054:SRI983059 SHM983054:SHM983059 RXQ983054:RXQ983059 RNU983054:RNU983059 RDY983054:RDY983059 QUC983054:QUC983059 QKG983054:QKG983059 QAK983054:QAK983059 PQO983054:PQO983059 PGS983054:PGS983059 OWW983054:OWW983059 ONA983054:ONA983059 ODE983054:ODE983059 NTI983054:NTI983059 NJM983054:NJM983059 MZQ983054:MZQ983059 MPU983054:MPU983059 MFY983054:MFY983059 LWC983054:LWC983059 LMG983054:LMG983059 LCK983054:LCK983059 KSO983054:KSO983059 KIS983054:KIS983059 JYW983054:JYW983059 JPA983054:JPA983059 JFE983054:JFE983059 IVI983054:IVI983059 ILM983054:ILM983059 IBQ983054:IBQ983059 HRU983054:HRU983059 HHY983054:HHY983059 GYC983054:GYC983059 GOG983054:GOG983059 GEK983054:GEK983059 FUO983054:FUO983059 FKS983054:FKS983059 FAW983054:FAW983059 ERA983054:ERA983059 EHE983054:EHE983059 DXI983054:DXI983059 DNM983054:DNM983059 DDQ983054:DDQ983059 CTU983054:CTU983059 CJY983054:CJY983059 CAC983054:CAC983059 BQG983054:BQG983059 BGK983054:BGK983059 AWO983054:AWO983059 AMS983054:AMS983059 ACW983054:ACW983059 TA983054:TA983059 JE983054:JE983059 E983054:E983059 WVQ917518:WVQ917523 WLU917518:WLU917523 WBY917518:WBY917523 VSC917518:VSC917523 VIG917518:VIG917523 UYK917518:UYK917523 UOO917518:UOO917523 UES917518:UES917523 TUW917518:TUW917523 TLA917518:TLA917523 TBE917518:TBE917523 SRI917518:SRI917523 SHM917518:SHM917523 RXQ917518:RXQ917523 RNU917518:RNU917523 RDY917518:RDY917523 QUC917518:QUC917523 QKG917518:QKG917523 QAK917518:QAK917523 PQO917518:PQO917523 PGS917518:PGS917523 OWW917518:OWW917523 ONA917518:ONA917523 ODE917518:ODE917523 NTI917518:NTI917523 NJM917518:NJM917523 MZQ917518:MZQ917523 MPU917518:MPU917523 MFY917518:MFY917523 LWC917518:LWC917523 LMG917518:LMG917523 LCK917518:LCK917523 KSO917518:KSO917523 KIS917518:KIS917523 JYW917518:JYW917523 JPA917518:JPA917523 JFE917518:JFE917523 IVI917518:IVI917523 ILM917518:ILM917523 IBQ917518:IBQ917523 HRU917518:HRU917523 HHY917518:HHY917523 GYC917518:GYC917523 GOG917518:GOG917523 GEK917518:GEK917523 FUO917518:FUO917523 FKS917518:FKS917523 FAW917518:FAW917523 ERA917518:ERA917523 EHE917518:EHE917523 DXI917518:DXI917523 DNM917518:DNM917523 DDQ917518:DDQ917523 CTU917518:CTU917523 CJY917518:CJY917523 CAC917518:CAC917523 BQG917518:BQG917523 BGK917518:BGK917523 AWO917518:AWO917523 AMS917518:AMS917523 ACW917518:ACW917523 TA917518:TA917523 JE917518:JE917523 E917518:E917523 WVQ851982:WVQ851987 WLU851982:WLU851987 WBY851982:WBY851987 VSC851982:VSC851987 VIG851982:VIG851987 UYK851982:UYK851987 UOO851982:UOO851987 UES851982:UES851987 TUW851982:TUW851987 TLA851982:TLA851987 TBE851982:TBE851987 SRI851982:SRI851987 SHM851982:SHM851987 RXQ851982:RXQ851987 RNU851982:RNU851987 RDY851982:RDY851987 QUC851982:QUC851987 QKG851982:QKG851987 QAK851982:QAK851987 PQO851982:PQO851987 PGS851982:PGS851987 OWW851982:OWW851987 ONA851982:ONA851987 ODE851982:ODE851987 NTI851982:NTI851987 NJM851982:NJM851987 MZQ851982:MZQ851987 MPU851982:MPU851987 MFY851982:MFY851987 LWC851982:LWC851987 LMG851982:LMG851987 LCK851982:LCK851987 KSO851982:KSO851987 KIS851982:KIS851987 JYW851982:JYW851987 JPA851982:JPA851987 JFE851982:JFE851987 IVI851982:IVI851987 ILM851982:ILM851987 IBQ851982:IBQ851987 HRU851982:HRU851987 HHY851982:HHY851987 GYC851982:GYC851987 GOG851982:GOG851987 GEK851982:GEK851987 FUO851982:FUO851987 FKS851982:FKS851987 FAW851982:FAW851987 ERA851982:ERA851987 EHE851982:EHE851987 DXI851982:DXI851987 DNM851982:DNM851987 DDQ851982:DDQ851987 CTU851982:CTU851987 CJY851982:CJY851987 CAC851982:CAC851987 BQG851982:BQG851987 BGK851982:BGK851987 AWO851982:AWO851987 AMS851982:AMS851987 ACW851982:ACW851987 TA851982:TA851987 JE851982:JE851987 E851982:E851987 WVQ786446:WVQ786451 WLU786446:WLU786451 WBY786446:WBY786451 VSC786446:VSC786451 VIG786446:VIG786451 UYK786446:UYK786451 UOO786446:UOO786451 UES786446:UES786451 TUW786446:TUW786451 TLA786446:TLA786451 TBE786446:TBE786451 SRI786446:SRI786451 SHM786446:SHM786451 RXQ786446:RXQ786451 RNU786446:RNU786451 RDY786446:RDY786451 QUC786446:QUC786451 QKG786446:QKG786451 QAK786446:QAK786451 PQO786446:PQO786451 PGS786446:PGS786451 OWW786446:OWW786451 ONA786446:ONA786451 ODE786446:ODE786451 NTI786446:NTI786451 NJM786446:NJM786451 MZQ786446:MZQ786451 MPU786446:MPU786451 MFY786446:MFY786451 LWC786446:LWC786451 LMG786446:LMG786451 LCK786446:LCK786451 KSO786446:KSO786451 KIS786446:KIS786451 JYW786446:JYW786451 JPA786446:JPA786451 JFE786446:JFE786451 IVI786446:IVI786451 ILM786446:ILM786451 IBQ786446:IBQ786451 HRU786446:HRU786451 HHY786446:HHY786451 GYC786446:GYC786451 GOG786446:GOG786451 GEK786446:GEK786451 FUO786446:FUO786451 FKS786446:FKS786451 FAW786446:FAW786451 ERA786446:ERA786451 EHE786446:EHE786451 DXI786446:DXI786451 DNM786446:DNM786451 DDQ786446:DDQ786451 CTU786446:CTU786451 CJY786446:CJY786451 CAC786446:CAC786451 BQG786446:BQG786451 BGK786446:BGK786451 AWO786446:AWO786451 AMS786446:AMS786451 ACW786446:ACW786451 TA786446:TA786451 JE786446:JE786451 E786446:E786451 WVQ720910:WVQ720915 WLU720910:WLU720915 WBY720910:WBY720915 VSC720910:VSC720915 VIG720910:VIG720915 UYK720910:UYK720915 UOO720910:UOO720915 UES720910:UES720915 TUW720910:TUW720915 TLA720910:TLA720915 TBE720910:TBE720915 SRI720910:SRI720915 SHM720910:SHM720915 RXQ720910:RXQ720915 RNU720910:RNU720915 RDY720910:RDY720915 QUC720910:QUC720915 QKG720910:QKG720915 QAK720910:QAK720915 PQO720910:PQO720915 PGS720910:PGS720915 OWW720910:OWW720915 ONA720910:ONA720915 ODE720910:ODE720915 NTI720910:NTI720915 NJM720910:NJM720915 MZQ720910:MZQ720915 MPU720910:MPU720915 MFY720910:MFY720915 LWC720910:LWC720915 LMG720910:LMG720915 LCK720910:LCK720915 KSO720910:KSO720915 KIS720910:KIS720915 JYW720910:JYW720915 JPA720910:JPA720915 JFE720910:JFE720915 IVI720910:IVI720915 ILM720910:ILM720915 IBQ720910:IBQ720915 HRU720910:HRU720915 HHY720910:HHY720915 GYC720910:GYC720915 GOG720910:GOG720915 GEK720910:GEK720915 FUO720910:FUO720915 FKS720910:FKS720915 FAW720910:FAW720915 ERA720910:ERA720915 EHE720910:EHE720915 DXI720910:DXI720915 DNM720910:DNM720915 DDQ720910:DDQ720915 CTU720910:CTU720915 CJY720910:CJY720915 CAC720910:CAC720915 BQG720910:BQG720915 BGK720910:BGK720915 AWO720910:AWO720915 AMS720910:AMS720915 ACW720910:ACW720915 TA720910:TA720915 JE720910:JE720915 E720910:E720915 WVQ655374:WVQ655379 WLU655374:WLU655379 WBY655374:WBY655379 VSC655374:VSC655379 VIG655374:VIG655379 UYK655374:UYK655379 UOO655374:UOO655379 UES655374:UES655379 TUW655374:TUW655379 TLA655374:TLA655379 TBE655374:TBE655379 SRI655374:SRI655379 SHM655374:SHM655379 RXQ655374:RXQ655379 RNU655374:RNU655379 RDY655374:RDY655379 QUC655374:QUC655379 QKG655374:QKG655379 QAK655374:QAK655379 PQO655374:PQO655379 PGS655374:PGS655379 OWW655374:OWW655379 ONA655374:ONA655379 ODE655374:ODE655379 NTI655374:NTI655379 NJM655374:NJM655379 MZQ655374:MZQ655379 MPU655374:MPU655379 MFY655374:MFY655379 LWC655374:LWC655379 LMG655374:LMG655379 LCK655374:LCK655379 KSO655374:KSO655379 KIS655374:KIS655379 JYW655374:JYW655379 JPA655374:JPA655379 JFE655374:JFE655379 IVI655374:IVI655379 ILM655374:ILM655379 IBQ655374:IBQ655379 HRU655374:HRU655379 HHY655374:HHY655379 GYC655374:GYC655379 GOG655374:GOG655379 GEK655374:GEK655379 FUO655374:FUO655379 FKS655374:FKS655379 FAW655374:FAW655379 ERA655374:ERA655379 EHE655374:EHE655379 DXI655374:DXI655379 DNM655374:DNM655379 DDQ655374:DDQ655379 CTU655374:CTU655379 CJY655374:CJY655379 CAC655374:CAC655379 BQG655374:BQG655379 BGK655374:BGK655379 AWO655374:AWO655379 AMS655374:AMS655379 ACW655374:ACW655379 TA655374:TA655379 JE655374:JE655379 E655374:E655379 WVQ589838:WVQ589843 WLU589838:WLU589843 WBY589838:WBY589843 VSC589838:VSC589843 VIG589838:VIG589843 UYK589838:UYK589843 UOO589838:UOO589843 UES589838:UES589843 TUW589838:TUW589843 TLA589838:TLA589843 TBE589838:TBE589843 SRI589838:SRI589843 SHM589838:SHM589843 RXQ589838:RXQ589843 RNU589838:RNU589843 RDY589838:RDY589843 QUC589838:QUC589843 QKG589838:QKG589843 QAK589838:QAK589843 PQO589838:PQO589843 PGS589838:PGS589843 OWW589838:OWW589843 ONA589838:ONA589843 ODE589838:ODE589843 NTI589838:NTI589843 NJM589838:NJM589843 MZQ589838:MZQ589843 MPU589838:MPU589843 MFY589838:MFY589843 LWC589838:LWC589843 LMG589838:LMG589843 LCK589838:LCK589843 KSO589838:KSO589843 KIS589838:KIS589843 JYW589838:JYW589843 JPA589838:JPA589843 JFE589838:JFE589843 IVI589838:IVI589843 ILM589838:ILM589843 IBQ589838:IBQ589843 HRU589838:HRU589843 HHY589838:HHY589843 GYC589838:GYC589843 GOG589838:GOG589843 GEK589838:GEK589843 FUO589838:FUO589843 FKS589838:FKS589843 FAW589838:FAW589843 ERA589838:ERA589843 EHE589838:EHE589843 DXI589838:DXI589843 DNM589838:DNM589843 DDQ589838:DDQ589843 CTU589838:CTU589843 CJY589838:CJY589843 CAC589838:CAC589843 BQG589838:BQG589843 BGK589838:BGK589843 AWO589838:AWO589843 AMS589838:AMS589843 ACW589838:ACW589843 TA589838:TA589843 JE589838:JE589843 E589838:E589843 WVQ524302:WVQ524307 WLU524302:WLU524307 WBY524302:WBY524307 VSC524302:VSC524307 VIG524302:VIG524307 UYK524302:UYK524307 UOO524302:UOO524307 UES524302:UES524307 TUW524302:TUW524307 TLA524302:TLA524307 TBE524302:TBE524307 SRI524302:SRI524307 SHM524302:SHM524307 RXQ524302:RXQ524307 RNU524302:RNU524307 RDY524302:RDY524307 QUC524302:QUC524307 QKG524302:QKG524307 QAK524302:QAK524307 PQO524302:PQO524307 PGS524302:PGS524307 OWW524302:OWW524307 ONA524302:ONA524307 ODE524302:ODE524307 NTI524302:NTI524307 NJM524302:NJM524307 MZQ524302:MZQ524307 MPU524302:MPU524307 MFY524302:MFY524307 LWC524302:LWC524307 LMG524302:LMG524307 LCK524302:LCK524307 KSO524302:KSO524307 KIS524302:KIS524307 JYW524302:JYW524307 JPA524302:JPA524307 JFE524302:JFE524307 IVI524302:IVI524307 ILM524302:ILM524307 IBQ524302:IBQ524307 HRU524302:HRU524307 HHY524302:HHY524307 GYC524302:GYC524307 GOG524302:GOG524307 GEK524302:GEK524307 FUO524302:FUO524307 FKS524302:FKS524307 FAW524302:FAW524307 ERA524302:ERA524307 EHE524302:EHE524307 DXI524302:DXI524307 DNM524302:DNM524307 DDQ524302:DDQ524307 CTU524302:CTU524307 CJY524302:CJY524307 CAC524302:CAC524307 BQG524302:BQG524307 BGK524302:BGK524307 AWO524302:AWO524307 AMS524302:AMS524307 ACW524302:ACW524307 TA524302:TA524307 JE524302:JE524307 E524302:E524307 WVQ458766:WVQ458771 WLU458766:WLU458771 WBY458766:WBY458771 VSC458766:VSC458771 VIG458766:VIG458771 UYK458766:UYK458771 UOO458766:UOO458771 UES458766:UES458771 TUW458766:TUW458771 TLA458766:TLA458771 TBE458766:TBE458771 SRI458766:SRI458771 SHM458766:SHM458771 RXQ458766:RXQ458771 RNU458766:RNU458771 RDY458766:RDY458771 QUC458766:QUC458771 QKG458766:QKG458771 QAK458766:QAK458771 PQO458766:PQO458771 PGS458766:PGS458771 OWW458766:OWW458771 ONA458766:ONA458771 ODE458766:ODE458771 NTI458766:NTI458771 NJM458766:NJM458771 MZQ458766:MZQ458771 MPU458766:MPU458771 MFY458766:MFY458771 LWC458766:LWC458771 LMG458766:LMG458771 LCK458766:LCK458771 KSO458766:KSO458771 KIS458766:KIS458771 JYW458766:JYW458771 JPA458766:JPA458771 JFE458766:JFE458771 IVI458766:IVI458771 ILM458766:ILM458771 IBQ458766:IBQ458771 HRU458766:HRU458771 HHY458766:HHY458771 GYC458766:GYC458771 GOG458766:GOG458771 GEK458766:GEK458771 FUO458766:FUO458771 FKS458766:FKS458771 FAW458766:FAW458771 ERA458766:ERA458771 EHE458766:EHE458771 DXI458766:DXI458771 DNM458766:DNM458771 DDQ458766:DDQ458771 CTU458766:CTU458771 CJY458766:CJY458771 CAC458766:CAC458771 BQG458766:BQG458771 BGK458766:BGK458771 AWO458766:AWO458771 AMS458766:AMS458771 ACW458766:ACW458771 TA458766:TA458771 JE458766:JE458771 E458766:E458771 WVQ393230:WVQ393235 WLU393230:WLU393235 WBY393230:WBY393235 VSC393230:VSC393235 VIG393230:VIG393235 UYK393230:UYK393235 UOO393230:UOO393235 UES393230:UES393235 TUW393230:TUW393235 TLA393230:TLA393235 TBE393230:TBE393235 SRI393230:SRI393235 SHM393230:SHM393235 RXQ393230:RXQ393235 RNU393230:RNU393235 RDY393230:RDY393235 QUC393230:QUC393235 QKG393230:QKG393235 QAK393230:QAK393235 PQO393230:PQO393235 PGS393230:PGS393235 OWW393230:OWW393235 ONA393230:ONA393235 ODE393230:ODE393235 NTI393230:NTI393235 NJM393230:NJM393235 MZQ393230:MZQ393235 MPU393230:MPU393235 MFY393230:MFY393235 LWC393230:LWC393235 LMG393230:LMG393235 LCK393230:LCK393235 KSO393230:KSO393235 KIS393230:KIS393235 JYW393230:JYW393235 JPA393230:JPA393235 JFE393230:JFE393235 IVI393230:IVI393235 ILM393230:ILM393235 IBQ393230:IBQ393235 HRU393230:HRU393235 HHY393230:HHY393235 GYC393230:GYC393235 GOG393230:GOG393235 GEK393230:GEK393235 FUO393230:FUO393235 FKS393230:FKS393235 FAW393230:FAW393235 ERA393230:ERA393235 EHE393230:EHE393235 DXI393230:DXI393235 DNM393230:DNM393235 DDQ393230:DDQ393235 CTU393230:CTU393235 CJY393230:CJY393235 CAC393230:CAC393235 BQG393230:BQG393235 BGK393230:BGK393235 AWO393230:AWO393235 AMS393230:AMS393235 ACW393230:ACW393235 TA393230:TA393235 JE393230:JE393235 E393230:E393235 WVQ327694:WVQ327699 WLU327694:WLU327699 WBY327694:WBY327699 VSC327694:VSC327699 VIG327694:VIG327699 UYK327694:UYK327699 UOO327694:UOO327699 UES327694:UES327699 TUW327694:TUW327699 TLA327694:TLA327699 TBE327694:TBE327699 SRI327694:SRI327699 SHM327694:SHM327699 RXQ327694:RXQ327699 RNU327694:RNU327699 RDY327694:RDY327699 QUC327694:QUC327699 QKG327694:QKG327699 QAK327694:QAK327699 PQO327694:PQO327699 PGS327694:PGS327699 OWW327694:OWW327699 ONA327694:ONA327699 ODE327694:ODE327699 NTI327694:NTI327699 NJM327694:NJM327699 MZQ327694:MZQ327699 MPU327694:MPU327699 MFY327694:MFY327699 LWC327694:LWC327699 LMG327694:LMG327699 LCK327694:LCK327699 KSO327694:KSO327699 KIS327694:KIS327699 JYW327694:JYW327699 JPA327694:JPA327699 JFE327694:JFE327699 IVI327694:IVI327699 ILM327694:ILM327699 IBQ327694:IBQ327699 HRU327694:HRU327699 HHY327694:HHY327699 GYC327694:GYC327699 GOG327694:GOG327699 GEK327694:GEK327699 FUO327694:FUO327699 FKS327694:FKS327699 FAW327694:FAW327699 ERA327694:ERA327699 EHE327694:EHE327699 DXI327694:DXI327699 DNM327694:DNM327699 DDQ327694:DDQ327699 CTU327694:CTU327699 CJY327694:CJY327699 CAC327694:CAC327699 BQG327694:BQG327699 BGK327694:BGK327699 AWO327694:AWO327699 AMS327694:AMS327699 ACW327694:ACW327699 TA327694:TA327699 JE327694:JE327699 E327694:E327699 WVQ262158:WVQ262163 WLU262158:WLU262163 WBY262158:WBY262163 VSC262158:VSC262163 VIG262158:VIG262163 UYK262158:UYK262163 UOO262158:UOO262163 UES262158:UES262163 TUW262158:TUW262163 TLA262158:TLA262163 TBE262158:TBE262163 SRI262158:SRI262163 SHM262158:SHM262163 RXQ262158:RXQ262163 RNU262158:RNU262163 RDY262158:RDY262163 QUC262158:QUC262163 QKG262158:QKG262163 QAK262158:QAK262163 PQO262158:PQO262163 PGS262158:PGS262163 OWW262158:OWW262163 ONA262158:ONA262163 ODE262158:ODE262163 NTI262158:NTI262163 NJM262158:NJM262163 MZQ262158:MZQ262163 MPU262158:MPU262163 MFY262158:MFY262163 LWC262158:LWC262163 LMG262158:LMG262163 LCK262158:LCK262163 KSO262158:KSO262163 KIS262158:KIS262163 JYW262158:JYW262163 JPA262158:JPA262163 JFE262158:JFE262163 IVI262158:IVI262163 ILM262158:ILM262163 IBQ262158:IBQ262163 HRU262158:HRU262163 HHY262158:HHY262163 GYC262158:GYC262163 GOG262158:GOG262163 GEK262158:GEK262163 FUO262158:FUO262163 FKS262158:FKS262163 FAW262158:FAW262163 ERA262158:ERA262163 EHE262158:EHE262163 DXI262158:DXI262163 DNM262158:DNM262163 DDQ262158:DDQ262163 CTU262158:CTU262163 CJY262158:CJY262163 CAC262158:CAC262163 BQG262158:BQG262163 BGK262158:BGK262163 AWO262158:AWO262163 AMS262158:AMS262163 ACW262158:ACW262163 TA262158:TA262163 JE262158:JE262163 E262158:E262163 WVQ196622:WVQ196627 WLU196622:WLU196627 WBY196622:WBY196627 VSC196622:VSC196627 VIG196622:VIG196627 UYK196622:UYK196627 UOO196622:UOO196627 UES196622:UES196627 TUW196622:TUW196627 TLA196622:TLA196627 TBE196622:TBE196627 SRI196622:SRI196627 SHM196622:SHM196627 RXQ196622:RXQ196627 RNU196622:RNU196627 RDY196622:RDY196627 QUC196622:QUC196627 QKG196622:QKG196627 QAK196622:QAK196627 PQO196622:PQO196627 PGS196622:PGS196627 OWW196622:OWW196627 ONA196622:ONA196627 ODE196622:ODE196627 NTI196622:NTI196627 NJM196622:NJM196627 MZQ196622:MZQ196627 MPU196622:MPU196627 MFY196622:MFY196627 LWC196622:LWC196627 LMG196622:LMG196627 LCK196622:LCK196627 KSO196622:KSO196627 KIS196622:KIS196627 JYW196622:JYW196627 JPA196622:JPA196627 JFE196622:JFE196627 IVI196622:IVI196627 ILM196622:ILM196627 IBQ196622:IBQ196627 HRU196622:HRU196627 HHY196622:HHY196627 GYC196622:GYC196627 GOG196622:GOG196627 GEK196622:GEK196627 FUO196622:FUO196627 FKS196622:FKS196627 FAW196622:FAW196627 ERA196622:ERA196627 EHE196622:EHE196627 DXI196622:DXI196627 DNM196622:DNM196627 DDQ196622:DDQ196627 CTU196622:CTU196627 CJY196622:CJY196627 CAC196622:CAC196627 BQG196622:BQG196627 BGK196622:BGK196627 AWO196622:AWO196627 AMS196622:AMS196627 ACW196622:ACW196627 TA196622:TA196627 JE196622:JE196627 E196622:E196627 WVQ131086:WVQ131091 WLU131086:WLU131091 WBY131086:WBY131091 VSC131086:VSC131091 VIG131086:VIG131091 UYK131086:UYK131091 UOO131086:UOO131091 UES131086:UES131091 TUW131086:TUW131091 TLA131086:TLA131091 TBE131086:TBE131091 SRI131086:SRI131091 SHM131086:SHM131091 RXQ131086:RXQ131091 RNU131086:RNU131091 RDY131086:RDY131091 QUC131086:QUC131091 QKG131086:QKG131091 QAK131086:QAK131091 PQO131086:PQO131091 PGS131086:PGS131091 OWW131086:OWW131091 ONA131086:ONA131091 ODE131086:ODE131091 NTI131086:NTI131091 NJM131086:NJM131091 MZQ131086:MZQ131091 MPU131086:MPU131091 MFY131086:MFY131091 LWC131086:LWC131091 LMG131086:LMG131091 LCK131086:LCK131091 KSO131086:KSO131091 KIS131086:KIS131091 JYW131086:JYW131091 JPA131086:JPA131091 JFE131086:JFE131091 IVI131086:IVI131091 ILM131086:ILM131091 IBQ131086:IBQ131091 HRU131086:HRU131091 HHY131086:HHY131091 GYC131086:GYC131091 GOG131086:GOG131091 GEK131086:GEK131091 FUO131086:FUO131091 FKS131086:FKS131091 FAW131086:FAW131091 ERA131086:ERA131091 EHE131086:EHE131091 DXI131086:DXI131091 DNM131086:DNM131091 DDQ131086:DDQ131091 CTU131086:CTU131091 CJY131086:CJY131091 CAC131086:CAC131091 BQG131086:BQG131091 BGK131086:BGK131091 AWO131086:AWO131091 AMS131086:AMS131091 ACW131086:ACW131091 TA131086:TA131091 JE131086:JE131091 E131086:E131091 WVQ65550:WVQ65555 WLU65550:WLU65555 WBY65550:WBY65555 VSC65550:VSC65555 VIG65550:VIG65555 UYK65550:UYK65555 UOO65550:UOO65555 UES65550:UES65555 TUW65550:TUW65555 TLA65550:TLA65555 TBE65550:TBE65555 SRI65550:SRI65555 SHM65550:SHM65555 RXQ65550:RXQ65555 RNU65550:RNU65555 RDY65550:RDY65555 QUC65550:QUC65555 QKG65550:QKG65555 QAK65550:QAK65555 PQO65550:PQO65555 PGS65550:PGS65555 OWW65550:OWW65555 ONA65550:ONA65555 ODE65550:ODE65555 NTI65550:NTI65555 NJM65550:NJM65555 MZQ65550:MZQ65555 MPU65550:MPU65555 MFY65550:MFY65555 LWC65550:LWC65555 LMG65550:LMG65555 LCK65550:LCK65555 KSO65550:KSO65555 KIS65550:KIS65555 JYW65550:JYW65555 JPA65550:JPA65555 JFE65550:JFE65555 IVI65550:IVI65555 ILM65550:ILM65555 IBQ65550:IBQ65555 HRU65550:HRU65555 HHY65550:HHY65555 GYC65550:GYC65555 GOG65550:GOG65555 GEK65550:GEK65555 FUO65550:FUO65555 FKS65550:FKS65555 FAW65550:FAW65555 ERA65550:ERA65555 EHE65550:EHE65555 DXI65550:DXI65555 DNM65550:DNM65555 DDQ65550:DDQ65555 CTU65550:CTU65555 CJY65550:CJY65555 CAC65550:CAC65555 BQG65550:BQG65555 BGK65550:BGK65555 AWO65550:AWO65555 AMS65550:AMS65555 ACW65550:ACW65555 TA65550:TA65555 JE65550:JE65555 E65550:E65555 WVQ15:WVQ20 WLU15:WLU20 WBY15:WBY20 VSC15:VSC20 VIG15:VIG20 UYK15:UYK20 UOO15:UOO20 UES15:UES20 TUW15:TUW20 TLA15:TLA20 TBE15:TBE20 SRI15:SRI20 SHM15:SHM20 RXQ15:RXQ20 RNU15:RNU20 RDY15:RDY20 QUC15:QUC20 QKG15:QKG20 QAK15:QAK20 PQO15:PQO20 PGS15:PGS20 OWW15:OWW20 ONA15:ONA20 ODE15:ODE20 NTI15:NTI20 NJM15:NJM20 MZQ15:MZQ20 MPU15:MPU20 MFY15:MFY20 LWC15:LWC20 LMG15:LMG20 LCK15:LCK20 KSO15:KSO20 KIS15:KIS20 JYW15:JYW20 JPA15:JPA20 JFE15:JFE20 IVI15:IVI20 ILM15:ILM20 IBQ15:IBQ20 HRU15:HRU20 HHY15:HHY20 GYC15:GYC20 GOG15:GOG20 GEK15:GEK20 FUO15:FUO20 FKS15:FKS20 FAW15:FAW20 ERA15:ERA20 EHE15:EHE20 DXI15:DXI20 DNM15:DNM20 DDQ15:DDQ20 CTU15:CTU20 CJY15:CJY20 CAC15:CAC20 BQG15:BQG20 BGK15:BGK20 AWO15:AWO20 AMS15:AMS20 ACW15:ACW20 TA15:TA20 JE15:JE20" xr:uid="{9CAB5DCD-4372-44A1-923C-D77791D9F155}">
      <formula1>$IW$13:$IW$28</formula1>
    </dataValidation>
    <dataValidation type="list" allowBlank="1" showInputMessage="1" showErrorMessage="1" sqref="S15 JO15 TK15 ADG15 ANC15 AWY15 BGU15 BQQ15 CAM15 CKI15 CUE15 DEA15 DNW15 DXS15 EHO15 ERK15 FBG15 FLC15 FUY15 GEU15 GOQ15 GYM15 HII15 HSE15 ICA15 ILW15 IVS15 JFO15 JPK15 JZG15 KJC15 KSY15 LCU15 LMQ15 LWM15 MGI15 MQE15 NAA15 NJW15 NTS15 ODO15 ONK15 OXG15 PHC15 PQY15 QAU15 QKQ15 QUM15 REI15 ROE15 RYA15 SHW15 SRS15 TBO15 TLK15 TVG15 UFC15 UOY15 UYU15 VIQ15 VSM15 WCI15 WME15 WWA15 S65550 JO65550 TK65550 ADG65550 ANC65550 AWY65550 BGU65550 BQQ65550 CAM65550 CKI65550 CUE65550 DEA65550 DNW65550 DXS65550 EHO65550 ERK65550 FBG65550 FLC65550 FUY65550 GEU65550 GOQ65550 GYM65550 HII65550 HSE65550 ICA65550 ILW65550 IVS65550 JFO65550 JPK65550 JZG65550 KJC65550 KSY65550 LCU65550 LMQ65550 LWM65550 MGI65550 MQE65550 NAA65550 NJW65550 NTS65550 ODO65550 ONK65550 OXG65550 PHC65550 PQY65550 QAU65550 QKQ65550 QUM65550 REI65550 ROE65550 RYA65550 SHW65550 SRS65550 TBO65550 TLK65550 TVG65550 UFC65550 UOY65550 UYU65550 VIQ65550 VSM65550 WCI65550 WME65550 WWA65550 S131086 JO131086 TK131086 ADG131086 ANC131086 AWY131086 BGU131086 BQQ131086 CAM131086 CKI131086 CUE131086 DEA131086 DNW131086 DXS131086 EHO131086 ERK131086 FBG131086 FLC131086 FUY131086 GEU131086 GOQ131086 GYM131086 HII131086 HSE131086 ICA131086 ILW131086 IVS131086 JFO131086 JPK131086 JZG131086 KJC131086 KSY131086 LCU131086 LMQ131086 LWM131086 MGI131086 MQE131086 NAA131086 NJW131086 NTS131086 ODO131086 ONK131086 OXG131086 PHC131086 PQY131086 QAU131086 QKQ131086 QUM131086 REI131086 ROE131086 RYA131086 SHW131086 SRS131086 TBO131086 TLK131086 TVG131086 UFC131086 UOY131086 UYU131086 VIQ131086 VSM131086 WCI131086 WME131086 WWA131086 S196622 JO196622 TK196622 ADG196622 ANC196622 AWY196622 BGU196622 BQQ196622 CAM196622 CKI196622 CUE196622 DEA196622 DNW196622 DXS196622 EHO196622 ERK196622 FBG196622 FLC196622 FUY196622 GEU196622 GOQ196622 GYM196622 HII196622 HSE196622 ICA196622 ILW196622 IVS196622 JFO196622 JPK196622 JZG196622 KJC196622 KSY196622 LCU196622 LMQ196622 LWM196622 MGI196622 MQE196622 NAA196622 NJW196622 NTS196622 ODO196622 ONK196622 OXG196622 PHC196622 PQY196622 QAU196622 QKQ196622 QUM196622 REI196622 ROE196622 RYA196622 SHW196622 SRS196622 TBO196622 TLK196622 TVG196622 UFC196622 UOY196622 UYU196622 VIQ196622 VSM196622 WCI196622 WME196622 WWA196622 S262158 JO262158 TK262158 ADG262158 ANC262158 AWY262158 BGU262158 BQQ262158 CAM262158 CKI262158 CUE262158 DEA262158 DNW262158 DXS262158 EHO262158 ERK262158 FBG262158 FLC262158 FUY262158 GEU262158 GOQ262158 GYM262158 HII262158 HSE262158 ICA262158 ILW262158 IVS262158 JFO262158 JPK262158 JZG262158 KJC262158 KSY262158 LCU262158 LMQ262158 LWM262158 MGI262158 MQE262158 NAA262158 NJW262158 NTS262158 ODO262158 ONK262158 OXG262158 PHC262158 PQY262158 QAU262158 QKQ262158 QUM262158 REI262158 ROE262158 RYA262158 SHW262158 SRS262158 TBO262158 TLK262158 TVG262158 UFC262158 UOY262158 UYU262158 VIQ262158 VSM262158 WCI262158 WME262158 WWA262158 S327694 JO327694 TK327694 ADG327694 ANC327694 AWY327694 BGU327694 BQQ327694 CAM327694 CKI327694 CUE327694 DEA327694 DNW327694 DXS327694 EHO327694 ERK327694 FBG327694 FLC327694 FUY327694 GEU327694 GOQ327694 GYM327694 HII327694 HSE327694 ICA327694 ILW327694 IVS327694 JFO327694 JPK327694 JZG327694 KJC327694 KSY327694 LCU327694 LMQ327694 LWM327694 MGI327694 MQE327694 NAA327694 NJW327694 NTS327694 ODO327694 ONK327694 OXG327694 PHC327694 PQY327694 QAU327694 QKQ327694 QUM327694 REI327694 ROE327694 RYA327694 SHW327694 SRS327694 TBO327694 TLK327694 TVG327694 UFC327694 UOY327694 UYU327694 VIQ327694 VSM327694 WCI327694 WME327694 WWA327694 S393230 JO393230 TK393230 ADG393230 ANC393230 AWY393230 BGU393230 BQQ393230 CAM393230 CKI393230 CUE393230 DEA393230 DNW393230 DXS393230 EHO393230 ERK393230 FBG393230 FLC393230 FUY393230 GEU393230 GOQ393230 GYM393230 HII393230 HSE393230 ICA393230 ILW393230 IVS393230 JFO393230 JPK393230 JZG393230 KJC393230 KSY393230 LCU393230 LMQ393230 LWM393230 MGI393230 MQE393230 NAA393230 NJW393230 NTS393230 ODO393230 ONK393230 OXG393230 PHC393230 PQY393230 QAU393230 QKQ393230 QUM393230 REI393230 ROE393230 RYA393230 SHW393230 SRS393230 TBO393230 TLK393230 TVG393230 UFC393230 UOY393230 UYU393230 VIQ393230 VSM393230 WCI393230 WME393230 WWA393230 S458766 JO458766 TK458766 ADG458766 ANC458766 AWY458766 BGU458766 BQQ458766 CAM458766 CKI458766 CUE458766 DEA458766 DNW458766 DXS458766 EHO458766 ERK458766 FBG458766 FLC458766 FUY458766 GEU458766 GOQ458766 GYM458766 HII458766 HSE458766 ICA458766 ILW458766 IVS458766 JFO458766 JPK458766 JZG458766 KJC458766 KSY458766 LCU458766 LMQ458766 LWM458766 MGI458766 MQE458766 NAA458766 NJW458766 NTS458766 ODO458766 ONK458766 OXG458766 PHC458766 PQY458766 QAU458766 QKQ458766 QUM458766 REI458766 ROE458766 RYA458766 SHW458766 SRS458766 TBO458766 TLK458766 TVG458766 UFC458766 UOY458766 UYU458766 VIQ458766 VSM458766 WCI458766 WME458766 WWA458766 S524302 JO524302 TK524302 ADG524302 ANC524302 AWY524302 BGU524302 BQQ524302 CAM524302 CKI524302 CUE524302 DEA524302 DNW524302 DXS524302 EHO524302 ERK524302 FBG524302 FLC524302 FUY524302 GEU524302 GOQ524302 GYM524302 HII524302 HSE524302 ICA524302 ILW524302 IVS524302 JFO524302 JPK524302 JZG524302 KJC524302 KSY524302 LCU524302 LMQ524302 LWM524302 MGI524302 MQE524302 NAA524302 NJW524302 NTS524302 ODO524302 ONK524302 OXG524302 PHC524302 PQY524302 QAU524302 QKQ524302 QUM524302 REI524302 ROE524302 RYA524302 SHW524302 SRS524302 TBO524302 TLK524302 TVG524302 UFC524302 UOY524302 UYU524302 VIQ524302 VSM524302 WCI524302 WME524302 WWA524302 S589838 JO589838 TK589838 ADG589838 ANC589838 AWY589838 BGU589838 BQQ589838 CAM589838 CKI589838 CUE589838 DEA589838 DNW589838 DXS589838 EHO589838 ERK589838 FBG589838 FLC589838 FUY589838 GEU589838 GOQ589838 GYM589838 HII589838 HSE589838 ICA589838 ILW589838 IVS589838 JFO589838 JPK589838 JZG589838 KJC589838 KSY589838 LCU589838 LMQ589838 LWM589838 MGI589838 MQE589838 NAA589838 NJW589838 NTS589838 ODO589838 ONK589838 OXG589838 PHC589838 PQY589838 QAU589838 QKQ589838 QUM589838 REI589838 ROE589838 RYA589838 SHW589838 SRS589838 TBO589838 TLK589838 TVG589838 UFC589838 UOY589838 UYU589838 VIQ589838 VSM589838 WCI589838 WME589838 WWA589838 S655374 JO655374 TK655374 ADG655374 ANC655374 AWY655374 BGU655374 BQQ655374 CAM655374 CKI655374 CUE655374 DEA655374 DNW655374 DXS655374 EHO655374 ERK655374 FBG655374 FLC655374 FUY655374 GEU655374 GOQ655374 GYM655374 HII655374 HSE655374 ICA655374 ILW655374 IVS655374 JFO655374 JPK655374 JZG655374 KJC655374 KSY655374 LCU655374 LMQ655374 LWM655374 MGI655374 MQE655374 NAA655374 NJW655374 NTS655374 ODO655374 ONK655374 OXG655374 PHC655374 PQY655374 QAU655374 QKQ655374 QUM655374 REI655374 ROE655374 RYA655374 SHW655374 SRS655374 TBO655374 TLK655374 TVG655374 UFC655374 UOY655374 UYU655374 VIQ655374 VSM655374 WCI655374 WME655374 WWA655374 S720910 JO720910 TK720910 ADG720910 ANC720910 AWY720910 BGU720910 BQQ720910 CAM720910 CKI720910 CUE720910 DEA720910 DNW720910 DXS720910 EHO720910 ERK720910 FBG720910 FLC720910 FUY720910 GEU720910 GOQ720910 GYM720910 HII720910 HSE720910 ICA720910 ILW720910 IVS720910 JFO720910 JPK720910 JZG720910 KJC720910 KSY720910 LCU720910 LMQ720910 LWM720910 MGI720910 MQE720910 NAA720910 NJW720910 NTS720910 ODO720910 ONK720910 OXG720910 PHC720910 PQY720910 QAU720910 QKQ720910 QUM720910 REI720910 ROE720910 RYA720910 SHW720910 SRS720910 TBO720910 TLK720910 TVG720910 UFC720910 UOY720910 UYU720910 VIQ720910 VSM720910 WCI720910 WME720910 WWA720910 S786446 JO786446 TK786446 ADG786446 ANC786446 AWY786446 BGU786446 BQQ786446 CAM786446 CKI786446 CUE786446 DEA786446 DNW786446 DXS786446 EHO786446 ERK786446 FBG786446 FLC786446 FUY786446 GEU786446 GOQ786446 GYM786446 HII786446 HSE786446 ICA786446 ILW786446 IVS786446 JFO786446 JPK786446 JZG786446 KJC786446 KSY786446 LCU786446 LMQ786446 LWM786446 MGI786446 MQE786446 NAA786446 NJW786446 NTS786446 ODO786446 ONK786446 OXG786446 PHC786446 PQY786446 QAU786446 QKQ786446 QUM786446 REI786446 ROE786446 RYA786446 SHW786446 SRS786446 TBO786446 TLK786446 TVG786446 UFC786446 UOY786446 UYU786446 VIQ786446 VSM786446 WCI786446 WME786446 WWA786446 S851982 JO851982 TK851982 ADG851982 ANC851982 AWY851982 BGU851982 BQQ851982 CAM851982 CKI851982 CUE851982 DEA851982 DNW851982 DXS851982 EHO851982 ERK851982 FBG851982 FLC851982 FUY851982 GEU851982 GOQ851982 GYM851982 HII851982 HSE851982 ICA851982 ILW851982 IVS851982 JFO851982 JPK851982 JZG851982 KJC851982 KSY851982 LCU851982 LMQ851982 LWM851982 MGI851982 MQE851982 NAA851982 NJW851982 NTS851982 ODO851982 ONK851982 OXG851982 PHC851982 PQY851982 QAU851982 QKQ851982 QUM851982 REI851982 ROE851982 RYA851982 SHW851982 SRS851982 TBO851982 TLK851982 TVG851982 UFC851982 UOY851982 UYU851982 VIQ851982 VSM851982 WCI851982 WME851982 WWA851982 S917518 JO917518 TK917518 ADG917518 ANC917518 AWY917518 BGU917518 BQQ917518 CAM917518 CKI917518 CUE917518 DEA917518 DNW917518 DXS917518 EHO917518 ERK917518 FBG917518 FLC917518 FUY917518 GEU917518 GOQ917518 GYM917518 HII917518 HSE917518 ICA917518 ILW917518 IVS917518 JFO917518 JPK917518 JZG917518 KJC917518 KSY917518 LCU917518 LMQ917518 LWM917518 MGI917518 MQE917518 NAA917518 NJW917518 NTS917518 ODO917518 ONK917518 OXG917518 PHC917518 PQY917518 QAU917518 QKQ917518 QUM917518 REI917518 ROE917518 RYA917518 SHW917518 SRS917518 TBO917518 TLK917518 TVG917518 UFC917518 UOY917518 UYU917518 VIQ917518 VSM917518 WCI917518 WME917518 WWA917518 S983054 JO983054 TK983054 ADG983054 ANC983054 AWY983054 BGU983054 BQQ983054 CAM983054 CKI983054 CUE983054 DEA983054 DNW983054 DXS983054 EHO983054 ERK983054 FBG983054 FLC983054 FUY983054 GEU983054 GOQ983054 GYM983054 HII983054 HSE983054 ICA983054 ILW983054 IVS983054 JFO983054 JPK983054 JZG983054 KJC983054 KSY983054 LCU983054 LMQ983054 LWM983054 MGI983054 MQE983054 NAA983054 NJW983054 NTS983054 ODO983054 ONK983054 OXG983054 PHC983054 PQY983054 QAU983054 QKQ983054 QUM983054 REI983054 ROE983054 RYA983054 SHW983054 SRS983054 TBO983054 TLK983054 TVG983054 UFC983054 UOY983054 UYU983054 VIQ983054 VSM983054 WCI983054 WME983054 WWA983054 S17:S25 JO17:JO25 TK17:TK25 ADG17:ADG25 ANC17:ANC25 AWY17:AWY25 BGU17:BGU25 BQQ17:BQQ25 CAM17:CAM25 CKI17:CKI25 CUE17:CUE25 DEA17:DEA25 DNW17:DNW25 DXS17:DXS25 EHO17:EHO25 ERK17:ERK25 FBG17:FBG25 FLC17:FLC25 FUY17:FUY25 GEU17:GEU25 GOQ17:GOQ25 GYM17:GYM25 HII17:HII25 HSE17:HSE25 ICA17:ICA25 ILW17:ILW25 IVS17:IVS25 JFO17:JFO25 JPK17:JPK25 JZG17:JZG25 KJC17:KJC25 KSY17:KSY25 LCU17:LCU25 LMQ17:LMQ25 LWM17:LWM25 MGI17:MGI25 MQE17:MQE25 NAA17:NAA25 NJW17:NJW25 NTS17:NTS25 ODO17:ODO25 ONK17:ONK25 OXG17:OXG25 PHC17:PHC25 PQY17:PQY25 QAU17:QAU25 QKQ17:QKQ25 QUM17:QUM25 REI17:REI25 ROE17:ROE25 RYA17:RYA25 SHW17:SHW25 SRS17:SRS25 TBO17:TBO25 TLK17:TLK25 TVG17:TVG25 UFC17:UFC25 UOY17:UOY25 UYU17:UYU25 VIQ17:VIQ25 VSM17:VSM25 WCI17:WCI25 WME17:WME25 WWA17:WWA25 S65552:S65560 JO65552:JO65560 TK65552:TK65560 ADG65552:ADG65560 ANC65552:ANC65560 AWY65552:AWY65560 BGU65552:BGU65560 BQQ65552:BQQ65560 CAM65552:CAM65560 CKI65552:CKI65560 CUE65552:CUE65560 DEA65552:DEA65560 DNW65552:DNW65560 DXS65552:DXS65560 EHO65552:EHO65560 ERK65552:ERK65560 FBG65552:FBG65560 FLC65552:FLC65560 FUY65552:FUY65560 GEU65552:GEU65560 GOQ65552:GOQ65560 GYM65552:GYM65560 HII65552:HII65560 HSE65552:HSE65560 ICA65552:ICA65560 ILW65552:ILW65560 IVS65552:IVS65560 JFO65552:JFO65560 JPK65552:JPK65560 JZG65552:JZG65560 KJC65552:KJC65560 KSY65552:KSY65560 LCU65552:LCU65560 LMQ65552:LMQ65560 LWM65552:LWM65560 MGI65552:MGI65560 MQE65552:MQE65560 NAA65552:NAA65560 NJW65552:NJW65560 NTS65552:NTS65560 ODO65552:ODO65560 ONK65552:ONK65560 OXG65552:OXG65560 PHC65552:PHC65560 PQY65552:PQY65560 QAU65552:QAU65560 QKQ65552:QKQ65560 QUM65552:QUM65560 REI65552:REI65560 ROE65552:ROE65560 RYA65552:RYA65560 SHW65552:SHW65560 SRS65552:SRS65560 TBO65552:TBO65560 TLK65552:TLK65560 TVG65552:TVG65560 UFC65552:UFC65560 UOY65552:UOY65560 UYU65552:UYU65560 VIQ65552:VIQ65560 VSM65552:VSM65560 WCI65552:WCI65560 WME65552:WME65560 WWA65552:WWA65560 S131088:S131096 JO131088:JO131096 TK131088:TK131096 ADG131088:ADG131096 ANC131088:ANC131096 AWY131088:AWY131096 BGU131088:BGU131096 BQQ131088:BQQ131096 CAM131088:CAM131096 CKI131088:CKI131096 CUE131088:CUE131096 DEA131088:DEA131096 DNW131088:DNW131096 DXS131088:DXS131096 EHO131088:EHO131096 ERK131088:ERK131096 FBG131088:FBG131096 FLC131088:FLC131096 FUY131088:FUY131096 GEU131088:GEU131096 GOQ131088:GOQ131096 GYM131088:GYM131096 HII131088:HII131096 HSE131088:HSE131096 ICA131088:ICA131096 ILW131088:ILW131096 IVS131088:IVS131096 JFO131088:JFO131096 JPK131088:JPK131096 JZG131088:JZG131096 KJC131088:KJC131096 KSY131088:KSY131096 LCU131088:LCU131096 LMQ131088:LMQ131096 LWM131088:LWM131096 MGI131088:MGI131096 MQE131088:MQE131096 NAA131088:NAA131096 NJW131088:NJW131096 NTS131088:NTS131096 ODO131088:ODO131096 ONK131088:ONK131096 OXG131088:OXG131096 PHC131088:PHC131096 PQY131088:PQY131096 QAU131088:QAU131096 QKQ131088:QKQ131096 QUM131088:QUM131096 REI131088:REI131096 ROE131088:ROE131096 RYA131088:RYA131096 SHW131088:SHW131096 SRS131088:SRS131096 TBO131088:TBO131096 TLK131088:TLK131096 TVG131088:TVG131096 UFC131088:UFC131096 UOY131088:UOY131096 UYU131088:UYU131096 VIQ131088:VIQ131096 VSM131088:VSM131096 WCI131088:WCI131096 WME131088:WME131096 WWA131088:WWA131096 S196624:S196632 JO196624:JO196632 TK196624:TK196632 ADG196624:ADG196632 ANC196624:ANC196632 AWY196624:AWY196632 BGU196624:BGU196632 BQQ196624:BQQ196632 CAM196624:CAM196632 CKI196624:CKI196632 CUE196624:CUE196632 DEA196624:DEA196632 DNW196624:DNW196632 DXS196624:DXS196632 EHO196624:EHO196632 ERK196624:ERK196632 FBG196624:FBG196632 FLC196624:FLC196632 FUY196624:FUY196632 GEU196624:GEU196632 GOQ196624:GOQ196632 GYM196624:GYM196632 HII196624:HII196632 HSE196624:HSE196632 ICA196624:ICA196632 ILW196624:ILW196632 IVS196624:IVS196632 JFO196624:JFO196632 JPK196624:JPK196632 JZG196624:JZG196632 KJC196624:KJC196632 KSY196624:KSY196632 LCU196624:LCU196632 LMQ196624:LMQ196632 LWM196624:LWM196632 MGI196624:MGI196632 MQE196624:MQE196632 NAA196624:NAA196632 NJW196624:NJW196632 NTS196624:NTS196632 ODO196624:ODO196632 ONK196624:ONK196632 OXG196624:OXG196632 PHC196624:PHC196632 PQY196624:PQY196632 QAU196624:QAU196632 QKQ196624:QKQ196632 QUM196624:QUM196632 REI196624:REI196632 ROE196624:ROE196632 RYA196624:RYA196632 SHW196624:SHW196632 SRS196624:SRS196632 TBO196624:TBO196632 TLK196624:TLK196632 TVG196624:TVG196632 UFC196624:UFC196632 UOY196624:UOY196632 UYU196624:UYU196632 VIQ196624:VIQ196632 VSM196624:VSM196632 WCI196624:WCI196632 WME196624:WME196632 WWA196624:WWA196632 S262160:S262168 JO262160:JO262168 TK262160:TK262168 ADG262160:ADG262168 ANC262160:ANC262168 AWY262160:AWY262168 BGU262160:BGU262168 BQQ262160:BQQ262168 CAM262160:CAM262168 CKI262160:CKI262168 CUE262160:CUE262168 DEA262160:DEA262168 DNW262160:DNW262168 DXS262160:DXS262168 EHO262160:EHO262168 ERK262160:ERK262168 FBG262160:FBG262168 FLC262160:FLC262168 FUY262160:FUY262168 GEU262160:GEU262168 GOQ262160:GOQ262168 GYM262160:GYM262168 HII262160:HII262168 HSE262160:HSE262168 ICA262160:ICA262168 ILW262160:ILW262168 IVS262160:IVS262168 JFO262160:JFO262168 JPK262160:JPK262168 JZG262160:JZG262168 KJC262160:KJC262168 KSY262160:KSY262168 LCU262160:LCU262168 LMQ262160:LMQ262168 LWM262160:LWM262168 MGI262160:MGI262168 MQE262160:MQE262168 NAA262160:NAA262168 NJW262160:NJW262168 NTS262160:NTS262168 ODO262160:ODO262168 ONK262160:ONK262168 OXG262160:OXG262168 PHC262160:PHC262168 PQY262160:PQY262168 QAU262160:QAU262168 QKQ262160:QKQ262168 QUM262160:QUM262168 REI262160:REI262168 ROE262160:ROE262168 RYA262160:RYA262168 SHW262160:SHW262168 SRS262160:SRS262168 TBO262160:TBO262168 TLK262160:TLK262168 TVG262160:TVG262168 UFC262160:UFC262168 UOY262160:UOY262168 UYU262160:UYU262168 VIQ262160:VIQ262168 VSM262160:VSM262168 WCI262160:WCI262168 WME262160:WME262168 WWA262160:WWA262168 S327696:S327704 JO327696:JO327704 TK327696:TK327704 ADG327696:ADG327704 ANC327696:ANC327704 AWY327696:AWY327704 BGU327696:BGU327704 BQQ327696:BQQ327704 CAM327696:CAM327704 CKI327696:CKI327704 CUE327696:CUE327704 DEA327696:DEA327704 DNW327696:DNW327704 DXS327696:DXS327704 EHO327696:EHO327704 ERK327696:ERK327704 FBG327696:FBG327704 FLC327696:FLC327704 FUY327696:FUY327704 GEU327696:GEU327704 GOQ327696:GOQ327704 GYM327696:GYM327704 HII327696:HII327704 HSE327696:HSE327704 ICA327696:ICA327704 ILW327696:ILW327704 IVS327696:IVS327704 JFO327696:JFO327704 JPK327696:JPK327704 JZG327696:JZG327704 KJC327696:KJC327704 KSY327696:KSY327704 LCU327696:LCU327704 LMQ327696:LMQ327704 LWM327696:LWM327704 MGI327696:MGI327704 MQE327696:MQE327704 NAA327696:NAA327704 NJW327696:NJW327704 NTS327696:NTS327704 ODO327696:ODO327704 ONK327696:ONK327704 OXG327696:OXG327704 PHC327696:PHC327704 PQY327696:PQY327704 QAU327696:QAU327704 QKQ327696:QKQ327704 QUM327696:QUM327704 REI327696:REI327704 ROE327696:ROE327704 RYA327696:RYA327704 SHW327696:SHW327704 SRS327696:SRS327704 TBO327696:TBO327704 TLK327696:TLK327704 TVG327696:TVG327704 UFC327696:UFC327704 UOY327696:UOY327704 UYU327696:UYU327704 VIQ327696:VIQ327704 VSM327696:VSM327704 WCI327696:WCI327704 WME327696:WME327704 WWA327696:WWA327704 S393232:S393240 JO393232:JO393240 TK393232:TK393240 ADG393232:ADG393240 ANC393232:ANC393240 AWY393232:AWY393240 BGU393232:BGU393240 BQQ393232:BQQ393240 CAM393232:CAM393240 CKI393232:CKI393240 CUE393232:CUE393240 DEA393232:DEA393240 DNW393232:DNW393240 DXS393232:DXS393240 EHO393232:EHO393240 ERK393232:ERK393240 FBG393232:FBG393240 FLC393232:FLC393240 FUY393232:FUY393240 GEU393232:GEU393240 GOQ393232:GOQ393240 GYM393232:GYM393240 HII393232:HII393240 HSE393232:HSE393240 ICA393232:ICA393240 ILW393232:ILW393240 IVS393232:IVS393240 JFO393232:JFO393240 JPK393232:JPK393240 JZG393232:JZG393240 KJC393232:KJC393240 KSY393232:KSY393240 LCU393232:LCU393240 LMQ393232:LMQ393240 LWM393232:LWM393240 MGI393232:MGI393240 MQE393232:MQE393240 NAA393232:NAA393240 NJW393232:NJW393240 NTS393232:NTS393240 ODO393232:ODO393240 ONK393232:ONK393240 OXG393232:OXG393240 PHC393232:PHC393240 PQY393232:PQY393240 QAU393232:QAU393240 QKQ393232:QKQ393240 QUM393232:QUM393240 REI393232:REI393240 ROE393232:ROE393240 RYA393232:RYA393240 SHW393232:SHW393240 SRS393232:SRS393240 TBO393232:TBO393240 TLK393232:TLK393240 TVG393232:TVG393240 UFC393232:UFC393240 UOY393232:UOY393240 UYU393232:UYU393240 VIQ393232:VIQ393240 VSM393232:VSM393240 WCI393232:WCI393240 WME393232:WME393240 WWA393232:WWA393240 S458768:S458776 JO458768:JO458776 TK458768:TK458776 ADG458768:ADG458776 ANC458768:ANC458776 AWY458768:AWY458776 BGU458768:BGU458776 BQQ458768:BQQ458776 CAM458768:CAM458776 CKI458768:CKI458776 CUE458768:CUE458776 DEA458768:DEA458776 DNW458768:DNW458776 DXS458768:DXS458776 EHO458768:EHO458776 ERK458768:ERK458776 FBG458768:FBG458776 FLC458768:FLC458776 FUY458768:FUY458776 GEU458768:GEU458776 GOQ458768:GOQ458776 GYM458768:GYM458776 HII458768:HII458776 HSE458768:HSE458776 ICA458768:ICA458776 ILW458768:ILW458776 IVS458768:IVS458776 JFO458768:JFO458776 JPK458768:JPK458776 JZG458768:JZG458776 KJC458768:KJC458776 KSY458768:KSY458776 LCU458768:LCU458776 LMQ458768:LMQ458776 LWM458768:LWM458776 MGI458768:MGI458776 MQE458768:MQE458776 NAA458768:NAA458776 NJW458768:NJW458776 NTS458768:NTS458776 ODO458768:ODO458776 ONK458768:ONK458776 OXG458768:OXG458776 PHC458768:PHC458776 PQY458768:PQY458776 QAU458768:QAU458776 QKQ458768:QKQ458776 QUM458768:QUM458776 REI458768:REI458776 ROE458768:ROE458776 RYA458768:RYA458776 SHW458768:SHW458776 SRS458768:SRS458776 TBO458768:TBO458776 TLK458768:TLK458776 TVG458768:TVG458776 UFC458768:UFC458776 UOY458768:UOY458776 UYU458768:UYU458776 VIQ458768:VIQ458776 VSM458768:VSM458776 WCI458768:WCI458776 WME458768:WME458776 WWA458768:WWA458776 S524304:S524312 JO524304:JO524312 TK524304:TK524312 ADG524304:ADG524312 ANC524304:ANC524312 AWY524304:AWY524312 BGU524304:BGU524312 BQQ524304:BQQ524312 CAM524304:CAM524312 CKI524304:CKI524312 CUE524304:CUE524312 DEA524304:DEA524312 DNW524304:DNW524312 DXS524304:DXS524312 EHO524304:EHO524312 ERK524304:ERK524312 FBG524304:FBG524312 FLC524304:FLC524312 FUY524304:FUY524312 GEU524304:GEU524312 GOQ524304:GOQ524312 GYM524304:GYM524312 HII524304:HII524312 HSE524304:HSE524312 ICA524304:ICA524312 ILW524304:ILW524312 IVS524304:IVS524312 JFO524304:JFO524312 JPK524304:JPK524312 JZG524304:JZG524312 KJC524304:KJC524312 KSY524304:KSY524312 LCU524304:LCU524312 LMQ524304:LMQ524312 LWM524304:LWM524312 MGI524304:MGI524312 MQE524304:MQE524312 NAA524304:NAA524312 NJW524304:NJW524312 NTS524304:NTS524312 ODO524304:ODO524312 ONK524304:ONK524312 OXG524304:OXG524312 PHC524304:PHC524312 PQY524304:PQY524312 QAU524304:QAU524312 QKQ524304:QKQ524312 QUM524304:QUM524312 REI524304:REI524312 ROE524304:ROE524312 RYA524304:RYA524312 SHW524304:SHW524312 SRS524304:SRS524312 TBO524304:TBO524312 TLK524304:TLK524312 TVG524304:TVG524312 UFC524304:UFC524312 UOY524304:UOY524312 UYU524304:UYU524312 VIQ524304:VIQ524312 VSM524304:VSM524312 WCI524304:WCI524312 WME524304:WME524312 WWA524304:WWA524312 S589840:S589848 JO589840:JO589848 TK589840:TK589848 ADG589840:ADG589848 ANC589840:ANC589848 AWY589840:AWY589848 BGU589840:BGU589848 BQQ589840:BQQ589848 CAM589840:CAM589848 CKI589840:CKI589848 CUE589840:CUE589848 DEA589840:DEA589848 DNW589840:DNW589848 DXS589840:DXS589848 EHO589840:EHO589848 ERK589840:ERK589848 FBG589840:FBG589848 FLC589840:FLC589848 FUY589840:FUY589848 GEU589840:GEU589848 GOQ589840:GOQ589848 GYM589840:GYM589848 HII589840:HII589848 HSE589840:HSE589848 ICA589840:ICA589848 ILW589840:ILW589848 IVS589840:IVS589848 JFO589840:JFO589848 JPK589840:JPK589848 JZG589840:JZG589848 KJC589840:KJC589848 KSY589840:KSY589848 LCU589840:LCU589848 LMQ589840:LMQ589848 LWM589840:LWM589848 MGI589840:MGI589848 MQE589840:MQE589848 NAA589840:NAA589848 NJW589840:NJW589848 NTS589840:NTS589848 ODO589840:ODO589848 ONK589840:ONK589848 OXG589840:OXG589848 PHC589840:PHC589848 PQY589840:PQY589848 QAU589840:QAU589848 QKQ589840:QKQ589848 QUM589840:QUM589848 REI589840:REI589848 ROE589840:ROE589848 RYA589840:RYA589848 SHW589840:SHW589848 SRS589840:SRS589848 TBO589840:TBO589848 TLK589840:TLK589848 TVG589840:TVG589848 UFC589840:UFC589848 UOY589840:UOY589848 UYU589840:UYU589848 VIQ589840:VIQ589848 VSM589840:VSM589848 WCI589840:WCI589848 WME589840:WME589848 WWA589840:WWA589848 S655376:S655384 JO655376:JO655384 TK655376:TK655384 ADG655376:ADG655384 ANC655376:ANC655384 AWY655376:AWY655384 BGU655376:BGU655384 BQQ655376:BQQ655384 CAM655376:CAM655384 CKI655376:CKI655384 CUE655376:CUE655384 DEA655376:DEA655384 DNW655376:DNW655384 DXS655376:DXS655384 EHO655376:EHO655384 ERK655376:ERK655384 FBG655376:FBG655384 FLC655376:FLC655384 FUY655376:FUY655384 GEU655376:GEU655384 GOQ655376:GOQ655384 GYM655376:GYM655384 HII655376:HII655384 HSE655376:HSE655384 ICA655376:ICA655384 ILW655376:ILW655384 IVS655376:IVS655384 JFO655376:JFO655384 JPK655376:JPK655384 JZG655376:JZG655384 KJC655376:KJC655384 KSY655376:KSY655384 LCU655376:LCU655384 LMQ655376:LMQ655384 LWM655376:LWM655384 MGI655376:MGI655384 MQE655376:MQE655384 NAA655376:NAA655384 NJW655376:NJW655384 NTS655376:NTS655384 ODO655376:ODO655384 ONK655376:ONK655384 OXG655376:OXG655384 PHC655376:PHC655384 PQY655376:PQY655384 QAU655376:QAU655384 QKQ655376:QKQ655384 QUM655376:QUM655384 REI655376:REI655384 ROE655376:ROE655384 RYA655376:RYA655384 SHW655376:SHW655384 SRS655376:SRS655384 TBO655376:TBO655384 TLK655376:TLK655384 TVG655376:TVG655384 UFC655376:UFC655384 UOY655376:UOY655384 UYU655376:UYU655384 VIQ655376:VIQ655384 VSM655376:VSM655384 WCI655376:WCI655384 WME655376:WME655384 WWA655376:WWA655384 S720912:S720920 JO720912:JO720920 TK720912:TK720920 ADG720912:ADG720920 ANC720912:ANC720920 AWY720912:AWY720920 BGU720912:BGU720920 BQQ720912:BQQ720920 CAM720912:CAM720920 CKI720912:CKI720920 CUE720912:CUE720920 DEA720912:DEA720920 DNW720912:DNW720920 DXS720912:DXS720920 EHO720912:EHO720920 ERK720912:ERK720920 FBG720912:FBG720920 FLC720912:FLC720920 FUY720912:FUY720920 GEU720912:GEU720920 GOQ720912:GOQ720920 GYM720912:GYM720920 HII720912:HII720920 HSE720912:HSE720920 ICA720912:ICA720920 ILW720912:ILW720920 IVS720912:IVS720920 JFO720912:JFO720920 JPK720912:JPK720920 JZG720912:JZG720920 KJC720912:KJC720920 KSY720912:KSY720920 LCU720912:LCU720920 LMQ720912:LMQ720920 LWM720912:LWM720920 MGI720912:MGI720920 MQE720912:MQE720920 NAA720912:NAA720920 NJW720912:NJW720920 NTS720912:NTS720920 ODO720912:ODO720920 ONK720912:ONK720920 OXG720912:OXG720920 PHC720912:PHC720920 PQY720912:PQY720920 QAU720912:QAU720920 QKQ720912:QKQ720920 QUM720912:QUM720920 REI720912:REI720920 ROE720912:ROE720920 RYA720912:RYA720920 SHW720912:SHW720920 SRS720912:SRS720920 TBO720912:TBO720920 TLK720912:TLK720920 TVG720912:TVG720920 UFC720912:UFC720920 UOY720912:UOY720920 UYU720912:UYU720920 VIQ720912:VIQ720920 VSM720912:VSM720920 WCI720912:WCI720920 WME720912:WME720920 WWA720912:WWA720920 S786448:S786456 JO786448:JO786456 TK786448:TK786456 ADG786448:ADG786456 ANC786448:ANC786456 AWY786448:AWY786456 BGU786448:BGU786456 BQQ786448:BQQ786456 CAM786448:CAM786456 CKI786448:CKI786456 CUE786448:CUE786456 DEA786448:DEA786456 DNW786448:DNW786456 DXS786448:DXS786456 EHO786448:EHO786456 ERK786448:ERK786456 FBG786448:FBG786456 FLC786448:FLC786456 FUY786448:FUY786456 GEU786448:GEU786456 GOQ786448:GOQ786456 GYM786448:GYM786456 HII786448:HII786456 HSE786448:HSE786456 ICA786448:ICA786456 ILW786448:ILW786456 IVS786448:IVS786456 JFO786448:JFO786456 JPK786448:JPK786456 JZG786448:JZG786456 KJC786448:KJC786456 KSY786448:KSY786456 LCU786448:LCU786456 LMQ786448:LMQ786456 LWM786448:LWM786456 MGI786448:MGI786456 MQE786448:MQE786456 NAA786448:NAA786456 NJW786448:NJW786456 NTS786448:NTS786456 ODO786448:ODO786456 ONK786448:ONK786456 OXG786448:OXG786456 PHC786448:PHC786456 PQY786448:PQY786456 QAU786448:QAU786456 QKQ786448:QKQ786456 QUM786448:QUM786456 REI786448:REI786456 ROE786448:ROE786456 RYA786448:RYA786456 SHW786448:SHW786456 SRS786448:SRS786456 TBO786448:TBO786456 TLK786448:TLK786456 TVG786448:TVG786456 UFC786448:UFC786456 UOY786448:UOY786456 UYU786448:UYU786456 VIQ786448:VIQ786456 VSM786448:VSM786456 WCI786448:WCI786456 WME786448:WME786456 WWA786448:WWA786456 S851984:S851992 JO851984:JO851992 TK851984:TK851992 ADG851984:ADG851992 ANC851984:ANC851992 AWY851984:AWY851992 BGU851984:BGU851992 BQQ851984:BQQ851992 CAM851984:CAM851992 CKI851984:CKI851992 CUE851984:CUE851992 DEA851984:DEA851992 DNW851984:DNW851992 DXS851984:DXS851992 EHO851984:EHO851992 ERK851984:ERK851992 FBG851984:FBG851992 FLC851984:FLC851992 FUY851984:FUY851992 GEU851984:GEU851992 GOQ851984:GOQ851992 GYM851984:GYM851992 HII851984:HII851992 HSE851984:HSE851992 ICA851984:ICA851992 ILW851984:ILW851992 IVS851984:IVS851992 JFO851984:JFO851992 JPK851984:JPK851992 JZG851984:JZG851992 KJC851984:KJC851992 KSY851984:KSY851992 LCU851984:LCU851992 LMQ851984:LMQ851992 LWM851984:LWM851992 MGI851984:MGI851992 MQE851984:MQE851992 NAA851984:NAA851992 NJW851984:NJW851992 NTS851984:NTS851992 ODO851984:ODO851992 ONK851984:ONK851992 OXG851984:OXG851992 PHC851984:PHC851992 PQY851984:PQY851992 QAU851984:QAU851992 QKQ851984:QKQ851992 QUM851984:QUM851992 REI851984:REI851992 ROE851984:ROE851992 RYA851984:RYA851992 SHW851984:SHW851992 SRS851984:SRS851992 TBO851984:TBO851992 TLK851984:TLK851992 TVG851984:TVG851992 UFC851984:UFC851992 UOY851984:UOY851992 UYU851984:UYU851992 VIQ851984:VIQ851992 VSM851984:VSM851992 WCI851984:WCI851992 WME851984:WME851992 WWA851984:WWA851992 S917520:S917528 JO917520:JO917528 TK917520:TK917528 ADG917520:ADG917528 ANC917520:ANC917528 AWY917520:AWY917528 BGU917520:BGU917528 BQQ917520:BQQ917528 CAM917520:CAM917528 CKI917520:CKI917528 CUE917520:CUE917528 DEA917520:DEA917528 DNW917520:DNW917528 DXS917520:DXS917528 EHO917520:EHO917528 ERK917520:ERK917528 FBG917520:FBG917528 FLC917520:FLC917528 FUY917520:FUY917528 GEU917520:GEU917528 GOQ917520:GOQ917528 GYM917520:GYM917528 HII917520:HII917528 HSE917520:HSE917528 ICA917520:ICA917528 ILW917520:ILW917528 IVS917520:IVS917528 JFO917520:JFO917528 JPK917520:JPK917528 JZG917520:JZG917528 KJC917520:KJC917528 KSY917520:KSY917528 LCU917520:LCU917528 LMQ917520:LMQ917528 LWM917520:LWM917528 MGI917520:MGI917528 MQE917520:MQE917528 NAA917520:NAA917528 NJW917520:NJW917528 NTS917520:NTS917528 ODO917520:ODO917528 ONK917520:ONK917528 OXG917520:OXG917528 PHC917520:PHC917528 PQY917520:PQY917528 QAU917520:QAU917528 QKQ917520:QKQ917528 QUM917520:QUM917528 REI917520:REI917528 ROE917520:ROE917528 RYA917520:RYA917528 SHW917520:SHW917528 SRS917520:SRS917528 TBO917520:TBO917528 TLK917520:TLK917528 TVG917520:TVG917528 UFC917520:UFC917528 UOY917520:UOY917528 UYU917520:UYU917528 VIQ917520:VIQ917528 VSM917520:VSM917528 WCI917520:WCI917528 WME917520:WME917528 WWA917520:WWA917528 S983056:S983064 JO983056:JO983064 TK983056:TK983064 ADG983056:ADG983064 ANC983056:ANC983064 AWY983056:AWY983064 BGU983056:BGU983064 BQQ983056:BQQ983064 CAM983056:CAM983064 CKI983056:CKI983064 CUE983056:CUE983064 DEA983056:DEA983064 DNW983056:DNW983064 DXS983056:DXS983064 EHO983056:EHO983064 ERK983056:ERK983064 FBG983056:FBG983064 FLC983056:FLC983064 FUY983056:FUY983064 GEU983056:GEU983064 GOQ983056:GOQ983064 GYM983056:GYM983064 HII983056:HII983064 HSE983056:HSE983064 ICA983056:ICA983064 ILW983056:ILW983064 IVS983056:IVS983064 JFO983056:JFO983064 JPK983056:JPK983064 JZG983056:JZG983064 KJC983056:KJC983064 KSY983056:KSY983064 LCU983056:LCU983064 LMQ983056:LMQ983064 LWM983056:LWM983064 MGI983056:MGI983064 MQE983056:MQE983064 NAA983056:NAA983064 NJW983056:NJW983064 NTS983056:NTS983064 ODO983056:ODO983064 ONK983056:ONK983064 OXG983056:OXG983064 PHC983056:PHC983064 PQY983056:PQY983064 QAU983056:QAU983064 QKQ983056:QKQ983064 QUM983056:QUM983064 REI983056:REI983064 ROE983056:ROE983064 RYA983056:RYA983064 SHW983056:SHW983064 SRS983056:SRS983064 TBO983056:TBO983064 TLK983056:TLK983064 TVG983056:TVG983064 UFC983056:UFC983064 UOY983056:UOY983064 UYU983056:UYU983064 VIQ983056:VIQ983064 VSM983056:VSM983064 WCI983056:WCI983064 WME983056:WME983064 WWA983056:WWA983064 R15:R26 JN15:JN26 TJ15:TJ26 ADF15:ADF26 ANB15:ANB26 AWX15:AWX26 BGT15:BGT26 BQP15:BQP26 CAL15:CAL26 CKH15:CKH26 CUD15:CUD26 DDZ15:DDZ26 DNV15:DNV26 DXR15:DXR26 EHN15:EHN26 ERJ15:ERJ26 FBF15:FBF26 FLB15:FLB26 FUX15:FUX26 GET15:GET26 GOP15:GOP26 GYL15:GYL26 HIH15:HIH26 HSD15:HSD26 IBZ15:IBZ26 ILV15:ILV26 IVR15:IVR26 JFN15:JFN26 JPJ15:JPJ26 JZF15:JZF26 KJB15:KJB26 KSX15:KSX26 LCT15:LCT26 LMP15:LMP26 LWL15:LWL26 MGH15:MGH26 MQD15:MQD26 MZZ15:MZZ26 NJV15:NJV26 NTR15:NTR26 ODN15:ODN26 ONJ15:ONJ26 OXF15:OXF26 PHB15:PHB26 PQX15:PQX26 QAT15:QAT26 QKP15:QKP26 QUL15:QUL26 REH15:REH26 ROD15:ROD26 RXZ15:RXZ26 SHV15:SHV26 SRR15:SRR26 TBN15:TBN26 TLJ15:TLJ26 TVF15:TVF26 UFB15:UFB26 UOX15:UOX26 UYT15:UYT26 VIP15:VIP26 VSL15:VSL26 WCH15:WCH26 WMD15:WMD26 WVZ15:WVZ26 R65550:R65562 JN65550:JN65562 TJ65550:TJ65562 ADF65550:ADF65562 ANB65550:ANB65562 AWX65550:AWX65562 BGT65550:BGT65562 BQP65550:BQP65562 CAL65550:CAL65562 CKH65550:CKH65562 CUD65550:CUD65562 DDZ65550:DDZ65562 DNV65550:DNV65562 DXR65550:DXR65562 EHN65550:EHN65562 ERJ65550:ERJ65562 FBF65550:FBF65562 FLB65550:FLB65562 FUX65550:FUX65562 GET65550:GET65562 GOP65550:GOP65562 GYL65550:GYL65562 HIH65550:HIH65562 HSD65550:HSD65562 IBZ65550:IBZ65562 ILV65550:ILV65562 IVR65550:IVR65562 JFN65550:JFN65562 JPJ65550:JPJ65562 JZF65550:JZF65562 KJB65550:KJB65562 KSX65550:KSX65562 LCT65550:LCT65562 LMP65550:LMP65562 LWL65550:LWL65562 MGH65550:MGH65562 MQD65550:MQD65562 MZZ65550:MZZ65562 NJV65550:NJV65562 NTR65550:NTR65562 ODN65550:ODN65562 ONJ65550:ONJ65562 OXF65550:OXF65562 PHB65550:PHB65562 PQX65550:PQX65562 QAT65550:QAT65562 QKP65550:QKP65562 QUL65550:QUL65562 REH65550:REH65562 ROD65550:ROD65562 RXZ65550:RXZ65562 SHV65550:SHV65562 SRR65550:SRR65562 TBN65550:TBN65562 TLJ65550:TLJ65562 TVF65550:TVF65562 UFB65550:UFB65562 UOX65550:UOX65562 UYT65550:UYT65562 VIP65550:VIP65562 VSL65550:VSL65562 WCH65550:WCH65562 WMD65550:WMD65562 WVZ65550:WVZ65562 R131086:R131098 JN131086:JN131098 TJ131086:TJ131098 ADF131086:ADF131098 ANB131086:ANB131098 AWX131086:AWX131098 BGT131086:BGT131098 BQP131086:BQP131098 CAL131086:CAL131098 CKH131086:CKH131098 CUD131086:CUD131098 DDZ131086:DDZ131098 DNV131086:DNV131098 DXR131086:DXR131098 EHN131086:EHN131098 ERJ131086:ERJ131098 FBF131086:FBF131098 FLB131086:FLB131098 FUX131086:FUX131098 GET131086:GET131098 GOP131086:GOP131098 GYL131086:GYL131098 HIH131086:HIH131098 HSD131086:HSD131098 IBZ131086:IBZ131098 ILV131086:ILV131098 IVR131086:IVR131098 JFN131086:JFN131098 JPJ131086:JPJ131098 JZF131086:JZF131098 KJB131086:KJB131098 KSX131086:KSX131098 LCT131086:LCT131098 LMP131086:LMP131098 LWL131086:LWL131098 MGH131086:MGH131098 MQD131086:MQD131098 MZZ131086:MZZ131098 NJV131086:NJV131098 NTR131086:NTR131098 ODN131086:ODN131098 ONJ131086:ONJ131098 OXF131086:OXF131098 PHB131086:PHB131098 PQX131086:PQX131098 QAT131086:QAT131098 QKP131086:QKP131098 QUL131086:QUL131098 REH131086:REH131098 ROD131086:ROD131098 RXZ131086:RXZ131098 SHV131086:SHV131098 SRR131086:SRR131098 TBN131086:TBN131098 TLJ131086:TLJ131098 TVF131086:TVF131098 UFB131086:UFB131098 UOX131086:UOX131098 UYT131086:UYT131098 VIP131086:VIP131098 VSL131086:VSL131098 WCH131086:WCH131098 WMD131086:WMD131098 WVZ131086:WVZ131098 R196622:R196634 JN196622:JN196634 TJ196622:TJ196634 ADF196622:ADF196634 ANB196622:ANB196634 AWX196622:AWX196634 BGT196622:BGT196634 BQP196622:BQP196634 CAL196622:CAL196634 CKH196622:CKH196634 CUD196622:CUD196634 DDZ196622:DDZ196634 DNV196622:DNV196634 DXR196622:DXR196634 EHN196622:EHN196634 ERJ196622:ERJ196634 FBF196622:FBF196634 FLB196622:FLB196634 FUX196622:FUX196634 GET196622:GET196634 GOP196622:GOP196634 GYL196622:GYL196634 HIH196622:HIH196634 HSD196622:HSD196634 IBZ196622:IBZ196634 ILV196622:ILV196634 IVR196622:IVR196634 JFN196622:JFN196634 JPJ196622:JPJ196634 JZF196622:JZF196634 KJB196622:KJB196634 KSX196622:KSX196634 LCT196622:LCT196634 LMP196622:LMP196634 LWL196622:LWL196634 MGH196622:MGH196634 MQD196622:MQD196634 MZZ196622:MZZ196634 NJV196622:NJV196634 NTR196622:NTR196634 ODN196622:ODN196634 ONJ196622:ONJ196634 OXF196622:OXF196634 PHB196622:PHB196634 PQX196622:PQX196634 QAT196622:QAT196634 QKP196622:QKP196634 QUL196622:QUL196634 REH196622:REH196634 ROD196622:ROD196634 RXZ196622:RXZ196634 SHV196622:SHV196634 SRR196622:SRR196634 TBN196622:TBN196634 TLJ196622:TLJ196634 TVF196622:TVF196634 UFB196622:UFB196634 UOX196622:UOX196634 UYT196622:UYT196634 VIP196622:VIP196634 VSL196622:VSL196634 WCH196622:WCH196634 WMD196622:WMD196634 WVZ196622:WVZ196634 R262158:R262170 JN262158:JN262170 TJ262158:TJ262170 ADF262158:ADF262170 ANB262158:ANB262170 AWX262158:AWX262170 BGT262158:BGT262170 BQP262158:BQP262170 CAL262158:CAL262170 CKH262158:CKH262170 CUD262158:CUD262170 DDZ262158:DDZ262170 DNV262158:DNV262170 DXR262158:DXR262170 EHN262158:EHN262170 ERJ262158:ERJ262170 FBF262158:FBF262170 FLB262158:FLB262170 FUX262158:FUX262170 GET262158:GET262170 GOP262158:GOP262170 GYL262158:GYL262170 HIH262158:HIH262170 HSD262158:HSD262170 IBZ262158:IBZ262170 ILV262158:ILV262170 IVR262158:IVR262170 JFN262158:JFN262170 JPJ262158:JPJ262170 JZF262158:JZF262170 KJB262158:KJB262170 KSX262158:KSX262170 LCT262158:LCT262170 LMP262158:LMP262170 LWL262158:LWL262170 MGH262158:MGH262170 MQD262158:MQD262170 MZZ262158:MZZ262170 NJV262158:NJV262170 NTR262158:NTR262170 ODN262158:ODN262170 ONJ262158:ONJ262170 OXF262158:OXF262170 PHB262158:PHB262170 PQX262158:PQX262170 QAT262158:QAT262170 QKP262158:QKP262170 QUL262158:QUL262170 REH262158:REH262170 ROD262158:ROD262170 RXZ262158:RXZ262170 SHV262158:SHV262170 SRR262158:SRR262170 TBN262158:TBN262170 TLJ262158:TLJ262170 TVF262158:TVF262170 UFB262158:UFB262170 UOX262158:UOX262170 UYT262158:UYT262170 VIP262158:VIP262170 VSL262158:VSL262170 WCH262158:WCH262170 WMD262158:WMD262170 WVZ262158:WVZ262170 R327694:R327706 JN327694:JN327706 TJ327694:TJ327706 ADF327694:ADF327706 ANB327694:ANB327706 AWX327694:AWX327706 BGT327694:BGT327706 BQP327694:BQP327706 CAL327694:CAL327706 CKH327694:CKH327706 CUD327694:CUD327706 DDZ327694:DDZ327706 DNV327694:DNV327706 DXR327694:DXR327706 EHN327694:EHN327706 ERJ327694:ERJ327706 FBF327694:FBF327706 FLB327694:FLB327706 FUX327694:FUX327706 GET327694:GET327706 GOP327694:GOP327706 GYL327694:GYL327706 HIH327694:HIH327706 HSD327694:HSD327706 IBZ327694:IBZ327706 ILV327694:ILV327706 IVR327694:IVR327706 JFN327694:JFN327706 JPJ327694:JPJ327706 JZF327694:JZF327706 KJB327694:KJB327706 KSX327694:KSX327706 LCT327694:LCT327706 LMP327694:LMP327706 LWL327694:LWL327706 MGH327694:MGH327706 MQD327694:MQD327706 MZZ327694:MZZ327706 NJV327694:NJV327706 NTR327694:NTR327706 ODN327694:ODN327706 ONJ327694:ONJ327706 OXF327694:OXF327706 PHB327694:PHB327706 PQX327694:PQX327706 QAT327694:QAT327706 QKP327694:QKP327706 QUL327694:QUL327706 REH327694:REH327706 ROD327694:ROD327706 RXZ327694:RXZ327706 SHV327694:SHV327706 SRR327694:SRR327706 TBN327694:TBN327706 TLJ327694:TLJ327706 TVF327694:TVF327706 UFB327694:UFB327706 UOX327694:UOX327706 UYT327694:UYT327706 VIP327694:VIP327706 VSL327694:VSL327706 WCH327694:WCH327706 WMD327694:WMD327706 WVZ327694:WVZ327706 R393230:R393242 JN393230:JN393242 TJ393230:TJ393242 ADF393230:ADF393242 ANB393230:ANB393242 AWX393230:AWX393242 BGT393230:BGT393242 BQP393230:BQP393242 CAL393230:CAL393242 CKH393230:CKH393242 CUD393230:CUD393242 DDZ393230:DDZ393242 DNV393230:DNV393242 DXR393230:DXR393242 EHN393230:EHN393242 ERJ393230:ERJ393242 FBF393230:FBF393242 FLB393230:FLB393242 FUX393230:FUX393242 GET393230:GET393242 GOP393230:GOP393242 GYL393230:GYL393242 HIH393230:HIH393242 HSD393230:HSD393242 IBZ393230:IBZ393242 ILV393230:ILV393242 IVR393230:IVR393242 JFN393230:JFN393242 JPJ393230:JPJ393242 JZF393230:JZF393242 KJB393230:KJB393242 KSX393230:KSX393242 LCT393230:LCT393242 LMP393230:LMP393242 LWL393230:LWL393242 MGH393230:MGH393242 MQD393230:MQD393242 MZZ393230:MZZ393242 NJV393230:NJV393242 NTR393230:NTR393242 ODN393230:ODN393242 ONJ393230:ONJ393242 OXF393230:OXF393242 PHB393230:PHB393242 PQX393230:PQX393242 QAT393230:QAT393242 QKP393230:QKP393242 QUL393230:QUL393242 REH393230:REH393242 ROD393230:ROD393242 RXZ393230:RXZ393242 SHV393230:SHV393242 SRR393230:SRR393242 TBN393230:TBN393242 TLJ393230:TLJ393242 TVF393230:TVF393242 UFB393230:UFB393242 UOX393230:UOX393242 UYT393230:UYT393242 VIP393230:VIP393242 VSL393230:VSL393242 WCH393230:WCH393242 WMD393230:WMD393242 WVZ393230:WVZ393242 R458766:R458778 JN458766:JN458778 TJ458766:TJ458778 ADF458766:ADF458778 ANB458766:ANB458778 AWX458766:AWX458778 BGT458766:BGT458778 BQP458766:BQP458778 CAL458766:CAL458778 CKH458766:CKH458778 CUD458766:CUD458778 DDZ458766:DDZ458778 DNV458766:DNV458778 DXR458766:DXR458778 EHN458766:EHN458778 ERJ458766:ERJ458778 FBF458766:FBF458778 FLB458766:FLB458778 FUX458766:FUX458778 GET458766:GET458778 GOP458766:GOP458778 GYL458766:GYL458778 HIH458766:HIH458778 HSD458766:HSD458778 IBZ458766:IBZ458778 ILV458766:ILV458778 IVR458766:IVR458778 JFN458766:JFN458778 JPJ458766:JPJ458778 JZF458766:JZF458778 KJB458766:KJB458778 KSX458766:KSX458778 LCT458766:LCT458778 LMP458766:LMP458778 LWL458766:LWL458778 MGH458766:MGH458778 MQD458766:MQD458778 MZZ458766:MZZ458778 NJV458766:NJV458778 NTR458766:NTR458778 ODN458766:ODN458778 ONJ458766:ONJ458778 OXF458766:OXF458778 PHB458766:PHB458778 PQX458766:PQX458778 QAT458766:QAT458778 QKP458766:QKP458778 QUL458766:QUL458778 REH458766:REH458778 ROD458766:ROD458778 RXZ458766:RXZ458778 SHV458766:SHV458778 SRR458766:SRR458778 TBN458766:TBN458778 TLJ458766:TLJ458778 TVF458766:TVF458778 UFB458766:UFB458778 UOX458766:UOX458778 UYT458766:UYT458778 VIP458766:VIP458778 VSL458766:VSL458778 WCH458766:WCH458778 WMD458766:WMD458778 WVZ458766:WVZ458778 R524302:R524314 JN524302:JN524314 TJ524302:TJ524314 ADF524302:ADF524314 ANB524302:ANB524314 AWX524302:AWX524314 BGT524302:BGT524314 BQP524302:BQP524314 CAL524302:CAL524314 CKH524302:CKH524314 CUD524302:CUD524314 DDZ524302:DDZ524314 DNV524302:DNV524314 DXR524302:DXR524314 EHN524302:EHN524314 ERJ524302:ERJ524314 FBF524302:FBF524314 FLB524302:FLB524314 FUX524302:FUX524314 GET524302:GET524314 GOP524302:GOP524314 GYL524302:GYL524314 HIH524302:HIH524314 HSD524302:HSD524314 IBZ524302:IBZ524314 ILV524302:ILV524314 IVR524302:IVR524314 JFN524302:JFN524314 JPJ524302:JPJ524314 JZF524302:JZF524314 KJB524302:KJB524314 KSX524302:KSX524314 LCT524302:LCT524314 LMP524302:LMP524314 LWL524302:LWL524314 MGH524302:MGH524314 MQD524302:MQD524314 MZZ524302:MZZ524314 NJV524302:NJV524314 NTR524302:NTR524314 ODN524302:ODN524314 ONJ524302:ONJ524314 OXF524302:OXF524314 PHB524302:PHB524314 PQX524302:PQX524314 QAT524302:QAT524314 QKP524302:QKP524314 QUL524302:QUL524314 REH524302:REH524314 ROD524302:ROD524314 RXZ524302:RXZ524314 SHV524302:SHV524314 SRR524302:SRR524314 TBN524302:TBN524314 TLJ524302:TLJ524314 TVF524302:TVF524314 UFB524302:UFB524314 UOX524302:UOX524314 UYT524302:UYT524314 VIP524302:VIP524314 VSL524302:VSL524314 WCH524302:WCH524314 WMD524302:WMD524314 WVZ524302:WVZ524314 R589838:R589850 JN589838:JN589850 TJ589838:TJ589850 ADF589838:ADF589850 ANB589838:ANB589850 AWX589838:AWX589850 BGT589838:BGT589850 BQP589838:BQP589850 CAL589838:CAL589850 CKH589838:CKH589850 CUD589838:CUD589850 DDZ589838:DDZ589850 DNV589838:DNV589850 DXR589838:DXR589850 EHN589838:EHN589850 ERJ589838:ERJ589850 FBF589838:FBF589850 FLB589838:FLB589850 FUX589838:FUX589850 GET589838:GET589850 GOP589838:GOP589850 GYL589838:GYL589850 HIH589838:HIH589850 HSD589838:HSD589850 IBZ589838:IBZ589850 ILV589838:ILV589850 IVR589838:IVR589850 JFN589838:JFN589850 JPJ589838:JPJ589850 JZF589838:JZF589850 KJB589838:KJB589850 KSX589838:KSX589850 LCT589838:LCT589850 LMP589838:LMP589850 LWL589838:LWL589850 MGH589838:MGH589850 MQD589838:MQD589850 MZZ589838:MZZ589850 NJV589838:NJV589850 NTR589838:NTR589850 ODN589838:ODN589850 ONJ589838:ONJ589850 OXF589838:OXF589850 PHB589838:PHB589850 PQX589838:PQX589850 QAT589838:QAT589850 QKP589838:QKP589850 QUL589838:QUL589850 REH589838:REH589850 ROD589838:ROD589850 RXZ589838:RXZ589850 SHV589838:SHV589850 SRR589838:SRR589850 TBN589838:TBN589850 TLJ589838:TLJ589850 TVF589838:TVF589850 UFB589838:UFB589850 UOX589838:UOX589850 UYT589838:UYT589850 VIP589838:VIP589850 VSL589838:VSL589850 WCH589838:WCH589850 WMD589838:WMD589850 WVZ589838:WVZ589850 R655374:R655386 JN655374:JN655386 TJ655374:TJ655386 ADF655374:ADF655386 ANB655374:ANB655386 AWX655374:AWX655386 BGT655374:BGT655386 BQP655374:BQP655386 CAL655374:CAL655386 CKH655374:CKH655386 CUD655374:CUD655386 DDZ655374:DDZ655386 DNV655374:DNV655386 DXR655374:DXR655386 EHN655374:EHN655386 ERJ655374:ERJ655386 FBF655374:FBF655386 FLB655374:FLB655386 FUX655374:FUX655386 GET655374:GET655386 GOP655374:GOP655386 GYL655374:GYL655386 HIH655374:HIH655386 HSD655374:HSD655386 IBZ655374:IBZ655386 ILV655374:ILV655386 IVR655374:IVR655386 JFN655374:JFN655386 JPJ655374:JPJ655386 JZF655374:JZF655386 KJB655374:KJB655386 KSX655374:KSX655386 LCT655374:LCT655386 LMP655374:LMP655386 LWL655374:LWL655386 MGH655374:MGH655386 MQD655374:MQD655386 MZZ655374:MZZ655386 NJV655374:NJV655386 NTR655374:NTR655386 ODN655374:ODN655386 ONJ655374:ONJ655386 OXF655374:OXF655386 PHB655374:PHB655386 PQX655374:PQX655386 QAT655374:QAT655386 QKP655374:QKP655386 QUL655374:QUL655386 REH655374:REH655386 ROD655374:ROD655386 RXZ655374:RXZ655386 SHV655374:SHV655386 SRR655374:SRR655386 TBN655374:TBN655386 TLJ655374:TLJ655386 TVF655374:TVF655386 UFB655374:UFB655386 UOX655374:UOX655386 UYT655374:UYT655386 VIP655374:VIP655386 VSL655374:VSL655386 WCH655374:WCH655386 WMD655374:WMD655386 WVZ655374:WVZ655386 R720910:R720922 JN720910:JN720922 TJ720910:TJ720922 ADF720910:ADF720922 ANB720910:ANB720922 AWX720910:AWX720922 BGT720910:BGT720922 BQP720910:BQP720922 CAL720910:CAL720922 CKH720910:CKH720922 CUD720910:CUD720922 DDZ720910:DDZ720922 DNV720910:DNV720922 DXR720910:DXR720922 EHN720910:EHN720922 ERJ720910:ERJ720922 FBF720910:FBF720922 FLB720910:FLB720922 FUX720910:FUX720922 GET720910:GET720922 GOP720910:GOP720922 GYL720910:GYL720922 HIH720910:HIH720922 HSD720910:HSD720922 IBZ720910:IBZ720922 ILV720910:ILV720922 IVR720910:IVR720922 JFN720910:JFN720922 JPJ720910:JPJ720922 JZF720910:JZF720922 KJB720910:KJB720922 KSX720910:KSX720922 LCT720910:LCT720922 LMP720910:LMP720922 LWL720910:LWL720922 MGH720910:MGH720922 MQD720910:MQD720922 MZZ720910:MZZ720922 NJV720910:NJV720922 NTR720910:NTR720922 ODN720910:ODN720922 ONJ720910:ONJ720922 OXF720910:OXF720922 PHB720910:PHB720922 PQX720910:PQX720922 QAT720910:QAT720922 QKP720910:QKP720922 QUL720910:QUL720922 REH720910:REH720922 ROD720910:ROD720922 RXZ720910:RXZ720922 SHV720910:SHV720922 SRR720910:SRR720922 TBN720910:TBN720922 TLJ720910:TLJ720922 TVF720910:TVF720922 UFB720910:UFB720922 UOX720910:UOX720922 UYT720910:UYT720922 VIP720910:VIP720922 VSL720910:VSL720922 WCH720910:WCH720922 WMD720910:WMD720922 WVZ720910:WVZ720922 R786446:R786458 JN786446:JN786458 TJ786446:TJ786458 ADF786446:ADF786458 ANB786446:ANB786458 AWX786446:AWX786458 BGT786446:BGT786458 BQP786446:BQP786458 CAL786446:CAL786458 CKH786446:CKH786458 CUD786446:CUD786458 DDZ786446:DDZ786458 DNV786446:DNV786458 DXR786446:DXR786458 EHN786446:EHN786458 ERJ786446:ERJ786458 FBF786446:FBF786458 FLB786446:FLB786458 FUX786446:FUX786458 GET786446:GET786458 GOP786446:GOP786458 GYL786446:GYL786458 HIH786446:HIH786458 HSD786446:HSD786458 IBZ786446:IBZ786458 ILV786446:ILV786458 IVR786446:IVR786458 JFN786446:JFN786458 JPJ786446:JPJ786458 JZF786446:JZF786458 KJB786446:KJB786458 KSX786446:KSX786458 LCT786446:LCT786458 LMP786446:LMP786458 LWL786446:LWL786458 MGH786446:MGH786458 MQD786446:MQD786458 MZZ786446:MZZ786458 NJV786446:NJV786458 NTR786446:NTR786458 ODN786446:ODN786458 ONJ786446:ONJ786458 OXF786446:OXF786458 PHB786446:PHB786458 PQX786446:PQX786458 QAT786446:QAT786458 QKP786446:QKP786458 QUL786446:QUL786458 REH786446:REH786458 ROD786446:ROD786458 RXZ786446:RXZ786458 SHV786446:SHV786458 SRR786446:SRR786458 TBN786446:TBN786458 TLJ786446:TLJ786458 TVF786446:TVF786458 UFB786446:UFB786458 UOX786446:UOX786458 UYT786446:UYT786458 VIP786446:VIP786458 VSL786446:VSL786458 WCH786446:WCH786458 WMD786446:WMD786458 WVZ786446:WVZ786458 R851982:R851994 JN851982:JN851994 TJ851982:TJ851994 ADF851982:ADF851994 ANB851982:ANB851994 AWX851982:AWX851994 BGT851982:BGT851994 BQP851982:BQP851994 CAL851982:CAL851994 CKH851982:CKH851994 CUD851982:CUD851994 DDZ851982:DDZ851994 DNV851982:DNV851994 DXR851982:DXR851994 EHN851982:EHN851994 ERJ851982:ERJ851994 FBF851982:FBF851994 FLB851982:FLB851994 FUX851982:FUX851994 GET851982:GET851994 GOP851982:GOP851994 GYL851982:GYL851994 HIH851982:HIH851994 HSD851982:HSD851994 IBZ851982:IBZ851994 ILV851982:ILV851994 IVR851982:IVR851994 JFN851982:JFN851994 JPJ851982:JPJ851994 JZF851982:JZF851994 KJB851982:KJB851994 KSX851982:KSX851994 LCT851982:LCT851994 LMP851982:LMP851994 LWL851982:LWL851994 MGH851982:MGH851994 MQD851982:MQD851994 MZZ851982:MZZ851994 NJV851982:NJV851994 NTR851982:NTR851994 ODN851982:ODN851994 ONJ851982:ONJ851994 OXF851982:OXF851994 PHB851982:PHB851994 PQX851982:PQX851994 QAT851982:QAT851994 QKP851982:QKP851994 QUL851982:QUL851994 REH851982:REH851994 ROD851982:ROD851994 RXZ851982:RXZ851994 SHV851982:SHV851994 SRR851982:SRR851994 TBN851982:TBN851994 TLJ851982:TLJ851994 TVF851982:TVF851994 UFB851982:UFB851994 UOX851982:UOX851994 UYT851982:UYT851994 VIP851982:VIP851994 VSL851982:VSL851994 WCH851982:WCH851994 WMD851982:WMD851994 WVZ851982:WVZ851994 R917518:R917530 JN917518:JN917530 TJ917518:TJ917530 ADF917518:ADF917530 ANB917518:ANB917530 AWX917518:AWX917530 BGT917518:BGT917530 BQP917518:BQP917530 CAL917518:CAL917530 CKH917518:CKH917530 CUD917518:CUD917530 DDZ917518:DDZ917530 DNV917518:DNV917530 DXR917518:DXR917530 EHN917518:EHN917530 ERJ917518:ERJ917530 FBF917518:FBF917530 FLB917518:FLB917530 FUX917518:FUX917530 GET917518:GET917530 GOP917518:GOP917530 GYL917518:GYL917530 HIH917518:HIH917530 HSD917518:HSD917530 IBZ917518:IBZ917530 ILV917518:ILV917530 IVR917518:IVR917530 JFN917518:JFN917530 JPJ917518:JPJ917530 JZF917518:JZF917530 KJB917518:KJB917530 KSX917518:KSX917530 LCT917518:LCT917530 LMP917518:LMP917530 LWL917518:LWL917530 MGH917518:MGH917530 MQD917518:MQD917530 MZZ917518:MZZ917530 NJV917518:NJV917530 NTR917518:NTR917530 ODN917518:ODN917530 ONJ917518:ONJ917530 OXF917518:OXF917530 PHB917518:PHB917530 PQX917518:PQX917530 QAT917518:QAT917530 QKP917518:QKP917530 QUL917518:QUL917530 REH917518:REH917530 ROD917518:ROD917530 RXZ917518:RXZ917530 SHV917518:SHV917530 SRR917518:SRR917530 TBN917518:TBN917530 TLJ917518:TLJ917530 TVF917518:TVF917530 UFB917518:UFB917530 UOX917518:UOX917530 UYT917518:UYT917530 VIP917518:VIP917530 VSL917518:VSL917530 WCH917518:WCH917530 WMD917518:WMD917530 WVZ917518:WVZ917530 R983054:R983066 JN983054:JN983066 TJ983054:TJ983066 ADF983054:ADF983066 ANB983054:ANB983066 AWX983054:AWX983066 BGT983054:BGT983066 BQP983054:BQP983066 CAL983054:CAL983066 CKH983054:CKH983066 CUD983054:CUD983066 DDZ983054:DDZ983066 DNV983054:DNV983066 DXR983054:DXR983066 EHN983054:EHN983066 ERJ983054:ERJ983066 FBF983054:FBF983066 FLB983054:FLB983066 FUX983054:FUX983066 GET983054:GET983066 GOP983054:GOP983066 GYL983054:GYL983066 HIH983054:HIH983066 HSD983054:HSD983066 IBZ983054:IBZ983066 ILV983054:ILV983066 IVR983054:IVR983066 JFN983054:JFN983066 JPJ983054:JPJ983066 JZF983054:JZF983066 KJB983054:KJB983066 KSX983054:KSX983066 LCT983054:LCT983066 LMP983054:LMP983066 LWL983054:LWL983066 MGH983054:MGH983066 MQD983054:MQD983066 MZZ983054:MZZ983066 NJV983054:NJV983066 NTR983054:NTR983066 ODN983054:ODN983066 ONJ983054:ONJ983066 OXF983054:OXF983066 PHB983054:PHB983066 PQX983054:PQX983066 QAT983054:QAT983066 QKP983054:QKP983066 QUL983054:QUL983066 REH983054:REH983066 ROD983054:ROD983066 RXZ983054:RXZ983066 SHV983054:SHV983066 SRR983054:SRR983066 TBN983054:TBN983066 TLJ983054:TLJ983066 TVF983054:TVF983066 UFB983054:UFB983066 UOX983054:UOX983066 UYT983054:UYT983066 VIP983054:VIP983066 VSL983054:VSL983066 WCH983054:WCH983066 WMD983054:WMD983066 WVZ983054:WVZ983066 R28:S28 JN28:JO28 TJ28:TK28 ADF28:ADG28 ANB28:ANC28 AWX28:AWY28 BGT28:BGU28 BQP28:BQQ28 CAL28:CAM28 CKH28:CKI28 CUD28:CUE28 DDZ28:DEA28 DNV28:DNW28 DXR28:DXS28 EHN28:EHO28 ERJ28:ERK28 FBF28:FBG28 FLB28:FLC28 FUX28:FUY28 GET28:GEU28 GOP28:GOQ28 GYL28:GYM28 HIH28:HII28 HSD28:HSE28 IBZ28:ICA28 ILV28:ILW28 IVR28:IVS28 JFN28:JFO28 JPJ28:JPK28 JZF28:JZG28 KJB28:KJC28 KSX28:KSY28 LCT28:LCU28 LMP28:LMQ28 LWL28:LWM28 MGH28:MGI28 MQD28:MQE28 MZZ28:NAA28 NJV28:NJW28 NTR28:NTS28 ODN28:ODO28 ONJ28:ONK28 OXF28:OXG28 PHB28:PHC28 PQX28:PQY28 QAT28:QAU28 QKP28:QKQ28 QUL28:QUM28 REH28:REI28 ROD28:ROE28 RXZ28:RYA28 SHV28:SHW28 SRR28:SRS28 TBN28:TBO28 TLJ28:TLK28 TVF28:TVG28 UFB28:UFC28 UOX28:UOY28 UYT28:UYU28 VIP28:VIQ28 VSL28:VSM28 WCH28:WCI28 WMD28:WME28 WVZ28:WWA28 R65564:S65564 JN65564:JO65564 TJ65564:TK65564 ADF65564:ADG65564 ANB65564:ANC65564 AWX65564:AWY65564 BGT65564:BGU65564 BQP65564:BQQ65564 CAL65564:CAM65564 CKH65564:CKI65564 CUD65564:CUE65564 DDZ65564:DEA65564 DNV65564:DNW65564 DXR65564:DXS65564 EHN65564:EHO65564 ERJ65564:ERK65564 FBF65564:FBG65564 FLB65564:FLC65564 FUX65564:FUY65564 GET65564:GEU65564 GOP65564:GOQ65564 GYL65564:GYM65564 HIH65564:HII65564 HSD65564:HSE65564 IBZ65564:ICA65564 ILV65564:ILW65564 IVR65564:IVS65564 JFN65564:JFO65564 JPJ65564:JPK65564 JZF65564:JZG65564 KJB65564:KJC65564 KSX65564:KSY65564 LCT65564:LCU65564 LMP65564:LMQ65564 LWL65564:LWM65564 MGH65564:MGI65564 MQD65564:MQE65564 MZZ65564:NAA65564 NJV65564:NJW65564 NTR65564:NTS65564 ODN65564:ODO65564 ONJ65564:ONK65564 OXF65564:OXG65564 PHB65564:PHC65564 PQX65564:PQY65564 QAT65564:QAU65564 QKP65564:QKQ65564 QUL65564:QUM65564 REH65564:REI65564 ROD65564:ROE65564 RXZ65564:RYA65564 SHV65564:SHW65564 SRR65564:SRS65564 TBN65564:TBO65564 TLJ65564:TLK65564 TVF65564:TVG65564 UFB65564:UFC65564 UOX65564:UOY65564 UYT65564:UYU65564 VIP65564:VIQ65564 VSL65564:VSM65564 WCH65564:WCI65564 WMD65564:WME65564 WVZ65564:WWA65564 R131100:S131100 JN131100:JO131100 TJ131100:TK131100 ADF131100:ADG131100 ANB131100:ANC131100 AWX131100:AWY131100 BGT131100:BGU131100 BQP131100:BQQ131100 CAL131100:CAM131100 CKH131100:CKI131100 CUD131100:CUE131100 DDZ131100:DEA131100 DNV131100:DNW131100 DXR131100:DXS131100 EHN131100:EHO131100 ERJ131100:ERK131100 FBF131100:FBG131100 FLB131100:FLC131100 FUX131100:FUY131100 GET131100:GEU131100 GOP131100:GOQ131100 GYL131100:GYM131100 HIH131100:HII131100 HSD131100:HSE131100 IBZ131100:ICA131100 ILV131100:ILW131100 IVR131100:IVS131100 JFN131100:JFO131100 JPJ131100:JPK131100 JZF131100:JZG131100 KJB131100:KJC131100 KSX131100:KSY131100 LCT131100:LCU131100 LMP131100:LMQ131100 LWL131100:LWM131100 MGH131100:MGI131100 MQD131100:MQE131100 MZZ131100:NAA131100 NJV131100:NJW131100 NTR131100:NTS131100 ODN131100:ODO131100 ONJ131100:ONK131100 OXF131100:OXG131100 PHB131100:PHC131100 PQX131100:PQY131100 QAT131100:QAU131100 QKP131100:QKQ131100 QUL131100:QUM131100 REH131100:REI131100 ROD131100:ROE131100 RXZ131100:RYA131100 SHV131100:SHW131100 SRR131100:SRS131100 TBN131100:TBO131100 TLJ131100:TLK131100 TVF131100:TVG131100 UFB131100:UFC131100 UOX131100:UOY131100 UYT131100:UYU131100 VIP131100:VIQ131100 VSL131100:VSM131100 WCH131100:WCI131100 WMD131100:WME131100 WVZ131100:WWA131100 R196636:S196636 JN196636:JO196636 TJ196636:TK196636 ADF196636:ADG196636 ANB196636:ANC196636 AWX196636:AWY196636 BGT196636:BGU196636 BQP196636:BQQ196636 CAL196636:CAM196636 CKH196636:CKI196636 CUD196636:CUE196636 DDZ196636:DEA196636 DNV196636:DNW196636 DXR196636:DXS196636 EHN196636:EHO196636 ERJ196636:ERK196636 FBF196636:FBG196636 FLB196636:FLC196636 FUX196636:FUY196636 GET196636:GEU196636 GOP196636:GOQ196636 GYL196636:GYM196636 HIH196636:HII196636 HSD196636:HSE196636 IBZ196636:ICA196636 ILV196636:ILW196636 IVR196636:IVS196636 JFN196636:JFO196636 JPJ196636:JPK196636 JZF196636:JZG196636 KJB196636:KJC196636 KSX196636:KSY196636 LCT196636:LCU196636 LMP196636:LMQ196636 LWL196636:LWM196636 MGH196636:MGI196636 MQD196636:MQE196636 MZZ196636:NAA196636 NJV196636:NJW196636 NTR196636:NTS196636 ODN196636:ODO196636 ONJ196636:ONK196636 OXF196636:OXG196636 PHB196636:PHC196636 PQX196636:PQY196636 QAT196636:QAU196636 QKP196636:QKQ196636 QUL196636:QUM196636 REH196636:REI196636 ROD196636:ROE196636 RXZ196636:RYA196636 SHV196636:SHW196636 SRR196636:SRS196636 TBN196636:TBO196636 TLJ196636:TLK196636 TVF196636:TVG196636 UFB196636:UFC196636 UOX196636:UOY196636 UYT196636:UYU196636 VIP196636:VIQ196636 VSL196636:VSM196636 WCH196636:WCI196636 WMD196636:WME196636 WVZ196636:WWA196636 R262172:S262172 JN262172:JO262172 TJ262172:TK262172 ADF262172:ADG262172 ANB262172:ANC262172 AWX262172:AWY262172 BGT262172:BGU262172 BQP262172:BQQ262172 CAL262172:CAM262172 CKH262172:CKI262172 CUD262172:CUE262172 DDZ262172:DEA262172 DNV262172:DNW262172 DXR262172:DXS262172 EHN262172:EHO262172 ERJ262172:ERK262172 FBF262172:FBG262172 FLB262172:FLC262172 FUX262172:FUY262172 GET262172:GEU262172 GOP262172:GOQ262172 GYL262172:GYM262172 HIH262172:HII262172 HSD262172:HSE262172 IBZ262172:ICA262172 ILV262172:ILW262172 IVR262172:IVS262172 JFN262172:JFO262172 JPJ262172:JPK262172 JZF262172:JZG262172 KJB262172:KJC262172 KSX262172:KSY262172 LCT262172:LCU262172 LMP262172:LMQ262172 LWL262172:LWM262172 MGH262172:MGI262172 MQD262172:MQE262172 MZZ262172:NAA262172 NJV262172:NJW262172 NTR262172:NTS262172 ODN262172:ODO262172 ONJ262172:ONK262172 OXF262172:OXG262172 PHB262172:PHC262172 PQX262172:PQY262172 QAT262172:QAU262172 QKP262172:QKQ262172 QUL262172:QUM262172 REH262172:REI262172 ROD262172:ROE262172 RXZ262172:RYA262172 SHV262172:SHW262172 SRR262172:SRS262172 TBN262172:TBO262172 TLJ262172:TLK262172 TVF262172:TVG262172 UFB262172:UFC262172 UOX262172:UOY262172 UYT262172:UYU262172 VIP262172:VIQ262172 VSL262172:VSM262172 WCH262172:WCI262172 WMD262172:WME262172 WVZ262172:WWA262172 R327708:S327708 JN327708:JO327708 TJ327708:TK327708 ADF327708:ADG327708 ANB327708:ANC327708 AWX327708:AWY327708 BGT327708:BGU327708 BQP327708:BQQ327708 CAL327708:CAM327708 CKH327708:CKI327708 CUD327708:CUE327708 DDZ327708:DEA327708 DNV327708:DNW327708 DXR327708:DXS327708 EHN327708:EHO327708 ERJ327708:ERK327708 FBF327708:FBG327708 FLB327708:FLC327708 FUX327708:FUY327708 GET327708:GEU327708 GOP327708:GOQ327708 GYL327708:GYM327708 HIH327708:HII327708 HSD327708:HSE327708 IBZ327708:ICA327708 ILV327708:ILW327708 IVR327708:IVS327708 JFN327708:JFO327708 JPJ327708:JPK327708 JZF327708:JZG327708 KJB327708:KJC327708 KSX327708:KSY327708 LCT327708:LCU327708 LMP327708:LMQ327708 LWL327708:LWM327708 MGH327708:MGI327708 MQD327708:MQE327708 MZZ327708:NAA327708 NJV327708:NJW327708 NTR327708:NTS327708 ODN327708:ODO327708 ONJ327708:ONK327708 OXF327708:OXG327708 PHB327708:PHC327708 PQX327708:PQY327708 QAT327708:QAU327708 QKP327708:QKQ327708 QUL327708:QUM327708 REH327708:REI327708 ROD327708:ROE327708 RXZ327708:RYA327708 SHV327708:SHW327708 SRR327708:SRS327708 TBN327708:TBO327708 TLJ327708:TLK327708 TVF327708:TVG327708 UFB327708:UFC327708 UOX327708:UOY327708 UYT327708:UYU327708 VIP327708:VIQ327708 VSL327708:VSM327708 WCH327708:WCI327708 WMD327708:WME327708 WVZ327708:WWA327708 R393244:S393244 JN393244:JO393244 TJ393244:TK393244 ADF393244:ADG393244 ANB393244:ANC393244 AWX393244:AWY393244 BGT393244:BGU393244 BQP393244:BQQ393244 CAL393244:CAM393244 CKH393244:CKI393244 CUD393244:CUE393244 DDZ393244:DEA393244 DNV393244:DNW393244 DXR393244:DXS393244 EHN393244:EHO393244 ERJ393244:ERK393244 FBF393244:FBG393244 FLB393244:FLC393244 FUX393244:FUY393244 GET393244:GEU393244 GOP393244:GOQ393244 GYL393244:GYM393244 HIH393244:HII393244 HSD393244:HSE393244 IBZ393244:ICA393244 ILV393244:ILW393244 IVR393244:IVS393244 JFN393244:JFO393244 JPJ393244:JPK393244 JZF393244:JZG393244 KJB393244:KJC393244 KSX393244:KSY393244 LCT393244:LCU393244 LMP393244:LMQ393244 LWL393244:LWM393244 MGH393244:MGI393244 MQD393244:MQE393244 MZZ393244:NAA393244 NJV393244:NJW393244 NTR393244:NTS393244 ODN393244:ODO393244 ONJ393244:ONK393244 OXF393244:OXG393244 PHB393244:PHC393244 PQX393244:PQY393244 QAT393244:QAU393244 QKP393244:QKQ393244 QUL393244:QUM393244 REH393244:REI393244 ROD393244:ROE393244 RXZ393244:RYA393244 SHV393244:SHW393244 SRR393244:SRS393244 TBN393244:TBO393244 TLJ393244:TLK393244 TVF393244:TVG393244 UFB393244:UFC393244 UOX393244:UOY393244 UYT393244:UYU393244 VIP393244:VIQ393244 VSL393244:VSM393244 WCH393244:WCI393244 WMD393244:WME393244 WVZ393244:WWA393244 R458780:S458780 JN458780:JO458780 TJ458780:TK458780 ADF458780:ADG458780 ANB458780:ANC458780 AWX458780:AWY458780 BGT458780:BGU458780 BQP458780:BQQ458780 CAL458780:CAM458780 CKH458780:CKI458780 CUD458780:CUE458780 DDZ458780:DEA458780 DNV458780:DNW458780 DXR458780:DXS458780 EHN458780:EHO458780 ERJ458780:ERK458780 FBF458780:FBG458780 FLB458780:FLC458780 FUX458780:FUY458780 GET458780:GEU458780 GOP458780:GOQ458780 GYL458780:GYM458780 HIH458780:HII458780 HSD458780:HSE458780 IBZ458780:ICA458780 ILV458780:ILW458780 IVR458780:IVS458780 JFN458780:JFO458780 JPJ458780:JPK458780 JZF458780:JZG458780 KJB458780:KJC458780 KSX458780:KSY458780 LCT458780:LCU458780 LMP458780:LMQ458780 LWL458780:LWM458780 MGH458780:MGI458780 MQD458780:MQE458780 MZZ458780:NAA458780 NJV458780:NJW458780 NTR458780:NTS458780 ODN458780:ODO458780 ONJ458780:ONK458780 OXF458780:OXG458780 PHB458780:PHC458780 PQX458780:PQY458780 QAT458780:QAU458780 QKP458780:QKQ458780 QUL458780:QUM458780 REH458780:REI458780 ROD458780:ROE458780 RXZ458780:RYA458780 SHV458780:SHW458780 SRR458780:SRS458780 TBN458780:TBO458780 TLJ458780:TLK458780 TVF458780:TVG458780 UFB458780:UFC458780 UOX458780:UOY458780 UYT458780:UYU458780 VIP458780:VIQ458780 VSL458780:VSM458780 WCH458780:WCI458780 WMD458780:WME458780 WVZ458780:WWA458780 R524316:S524316 JN524316:JO524316 TJ524316:TK524316 ADF524316:ADG524316 ANB524316:ANC524316 AWX524316:AWY524316 BGT524316:BGU524316 BQP524316:BQQ524316 CAL524316:CAM524316 CKH524316:CKI524316 CUD524316:CUE524316 DDZ524316:DEA524316 DNV524316:DNW524316 DXR524316:DXS524316 EHN524316:EHO524316 ERJ524316:ERK524316 FBF524316:FBG524316 FLB524316:FLC524316 FUX524316:FUY524316 GET524316:GEU524316 GOP524316:GOQ524316 GYL524316:GYM524316 HIH524316:HII524316 HSD524316:HSE524316 IBZ524316:ICA524316 ILV524316:ILW524316 IVR524316:IVS524316 JFN524316:JFO524316 JPJ524316:JPK524316 JZF524316:JZG524316 KJB524316:KJC524316 KSX524316:KSY524316 LCT524316:LCU524316 LMP524316:LMQ524316 LWL524316:LWM524316 MGH524316:MGI524316 MQD524316:MQE524316 MZZ524316:NAA524316 NJV524316:NJW524316 NTR524316:NTS524316 ODN524316:ODO524316 ONJ524316:ONK524316 OXF524316:OXG524316 PHB524316:PHC524316 PQX524316:PQY524316 QAT524316:QAU524316 QKP524316:QKQ524316 QUL524316:QUM524316 REH524316:REI524316 ROD524316:ROE524316 RXZ524316:RYA524316 SHV524316:SHW524316 SRR524316:SRS524316 TBN524316:TBO524316 TLJ524316:TLK524316 TVF524316:TVG524316 UFB524316:UFC524316 UOX524316:UOY524316 UYT524316:UYU524316 VIP524316:VIQ524316 VSL524316:VSM524316 WCH524316:WCI524316 WMD524316:WME524316 WVZ524316:WWA524316 R589852:S589852 JN589852:JO589852 TJ589852:TK589852 ADF589852:ADG589852 ANB589852:ANC589852 AWX589852:AWY589852 BGT589852:BGU589852 BQP589852:BQQ589852 CAL589852:CAM589852 CKH589852:CKI589852 CUD589852:CUE589852 DDZ589852:DEA589852 DNV589852:DNW589852 DXR589852:DXS589852 EHN589852:EHO589852 ERJ589852:ERK589852 FBF589852:FBG589852 FLB589852:FLC589852 FUX589852:FUY589852 GET589852:GEU589852 GOP589852:GOQ589852 GYL589852:GYM589852 HIH589852:HII589852 HSD589852:HSE589852 IBZ589852:ICA589852 ILV589852:ILW589852 IVR589852:IVS589852 JFN589852:JFO589852 JPJ589852:JPK589852 JZF589852:JZG589852 KJB589852:KJC589852 KSX589852:KSY589852 LCT589852:LCU589852 LMP589852:LMQ589852 LWL589852:LWM589852 MGH589852:MGI589852 MQD589852:MQE589852 MZZ589852:NAA589852 NJV589852:NJW589852 NTR589852:NTS589852 ODN589852:ODO589852 ONJ589852:ONK589852 OXF589852:OXG589852 PHB589852:PHC589852 PQX589852:PQY589852 QAT589852:QAU589852 QKP589852:QKQ589852 QUL589852:QUM589852 REH589852:REI589852 ROD589852:ROE589852 RXZ589852:RYA589852 SHV589852:SHW589852 SRR589852:SRS589852 TBN589852:TBO589852 TLJ589852:TLK589852 TVF589852:TVG589852 UFB589852:UFC589852 UOX589852:UOY589852 UYT589852:UYU589852 VIP589852:VIQ589852 VSL589852:VSM589852 WCH589852:WCI589852 WMD589852:WME589852 WVZ589852:WWA589852 R655388:S655388 JN655388:JO655388 TJ655388:TK655388 ADF655388:ADG655388 ANB655388:ANC655388 AWX655388:AWY655388 BGT655388:BGU655388 BQP655388:BQQ655388 CAL655388:CAM655388 CKH655388:CKI655388 CUD655388:CUE655388 DDZ655388:DEA655388 DNV655388:DNW655388 DXR655388:DXS655388 EHN655388:EHO655388 ERJ655388:ERK655388 FBF655388:FBG655388 FLB655388:FLC655388 FUX655388:FUY655388 GET655388:GEU655388 GOP655388:GOQ655388 GYL655388:GYM655388 HIH655388:HII655388 HSD655388:HSE655388 IBZ655388:ICA655388 ILV655388:ILW655388 IVR655388:IVS655388 JFN655388:JFO655388 JPJ655388:JPK655388 JZF655388:JZG655388 KJB655388:KJC655388 KSX655388:KSY655388 LCT655388:LCU655388 LMP655388:LMQ655388 LWL655388:LWM655388 MGH655388:MGI655388 MQD655388:MQE655388 MZZ655388:NAA655388 NJV655388:NJW655388 NTR655388:NTS655388 ODN655388:ODO655388 ONJ655388:ONK655388 OXF655388:OXG655388 PHB655388:PHC655388 PQX655388:PQY655388 QAT655388:QAU655388 QKP655388:QKQ655388 QUL655388:QUM655388 REH655388:REI655388 ROD655388:ROE655388 RXZ655388:RYA655388 SHV655388:SHW655388 SRR655388:SRS655388 TBN655388:TBO655388 TLJ655388:TLK655388 TVF655388:TVG655388 UFB655388:UFC655388 UOX655388:UOY655388 UYT655388:UYU655388 VIP655388:VIQ655388 VSL655388:VSM655388 WCH655388:WCI655388 WMD655388:WME655388 WVZ655388:WWA655388 R720924:S720924 JN720924:JO720924 TJ720924:TK720924 ADF720924:ADG720924 ANB720924:ANC720924 AWX720924:AWY720924 BGT720924:BGU720924 BQP720924:BQQ720924 CAL720924:CAM720924 CKH720924:CKI720924 CUD720924:CUE720924 DDZ720924:DEA720924 DNV720924:DNW720924 DXR720924:DXS720924 EHN720924:EHO720924 ERJ720924:ERK720924 FBF720924:FBG720924 FLB720924:FLC720924 FUX720924:FUY720924 GET720924:GEU720924 GOP720924:GOQ720924 GYL720924:GYM720924 HIH720924:HII720924 HSD720924:HSE720924 IBZ720924:ICA720924 ILV720924:ILW720924 IVR720924:IVS720924 JFN720924:JFO720924 JPJ720924:JPK720924 JZF720924:JZG720924 KJB720924:KJC720924 KSX720924:KSY720924 LCT720924:LCU720924 LMP720924:LMQ720924 LWL720924:LWM720924 MGH720924:MGI720924 MQD720924:MQE720924 MZZ720924:NAA720924 NJV720924:NJW720924 NTR720924:NTS720924 ODN720924:ODO720924 ONJ720924:ONK720924 OXF720924:OXG720924 PHB720924:PHC720924 PQX720924:PQY720924 QAT720924:QAU720924 QKP720924:QKQ720924 QUL720924:QUM720924 REH720924:REI720924 ROD720924:ROE720924 RXZ720924:RYA720924 SHV720924:SHW720924 SRR720924:SRS720924 TBN720924:TBO720924 TLJ720924:TLK720924 TVF720924:TVG720924 UFB720924:UFC720924 UOX720924:UOY720924 UYT720924:UYU720924 VIP720924:VIQ720924 VSL720924:VSM720924 WCH720924:WCI720924 WMD720924:WME720924 WVZ720924:WWA720924 R786460:S786460 JN786460:JO786460 TJ786460:TK786460 ADF786460:ADG786460 ANB786460:ANC786460 AWX786460:AWY786460 BGT786460:BGU786460 BQP786460:BQQ786460 CAL786460:CAM786460 CKH786460:CKI786460 CUD786460:CUE786460 DDZ786460:DEA786460 DNV786460:DNW786460 DXR786460:DXS786460 EHN786460:EHO786460 ERJ786460:ERK786460 FBF786460:FBG786460 FLB786460:FLC786460 FUX786460:FUY786460 GET786460:GEU786460 GOP786460:GOQ786460 GYL786460:GYM786460 HIH786460:HII786460 HSD786460:HSE786460 IBZ786460:ICA786460 ILV786460:ILW786460 IVR786460:IVS786460 JFN786460:JFO786460 JPJ786460:JPK786460 JZF786460:JZG786460 KJB786460:KJC786460 KSX786460:KSY786460 LCT786460:LCU786460 LMP786460:LMQ786460 LWL786460:LWM786460 MGH786460:MGI786460 MQD786460:MQE786460 MZZ786460:NAA786460 NJV786460:NJW786460 NTR786460:NTS786460 ODN786460:ODO786460 ONJ786460:ONK786460 OXF786460:OXG786460 PHB786460:PHC786460 PQX786460:PQY786460 QAT786460:QAU786460 QKP786460:QKQ786460 QUL786460:QUM786460 REH786460:REI786460 ROD786460:ROE786460 RXZ786460:RYA786460 SHV786460:SHW786460 SRR786460:SRS786460 TBN786460:TBO786460 TLJ786460:TLK786460 TVF786460:TVG786460 UFB786460:UFC786460 UOX786460:UOY786460 UYT786460:UYU786460 VIP786460:VIQ786460 VSL786460:VSM786460 WCH786460:WCI786460 WMD786460:WME786460 WVZ786460:WWA786460 R851996:S851996 JN851996:JO851996 TJ851996:TK851996 ADF851996:ADG851996 ANB851996:ANC851996 AWX851996:AWY851996 BGT851996:BGU851996 BQP851996:BQQ851996 CAL851996:CAM851996 CKH851996:CKI851996 CUD851996:CUE851996 DDZ851996:DEA851996 DNV851996:DNW851996 DXR851996:DXS851996 EHN851996:EHO851996 ERJ851996:ERK851996 FBF851996:FBG851996 FLB851996:FLC851996 FUX851996:FUY851996 GET851996:GEU851996 GOP851996:GOQ851996 GYL851996:GYM851996 HIH851996:HII851996 HSD851996:HSE851996 IBZ851996:ICA851996 ILV851996:ILW851996 IVR851996:IVS851996 JFN851996:JFO851996 JPJ851996:JPK851996 JZF851996:JZG851996 KJB851996:KJC851996 KSX851996:KSY851996 LCT851996:LCU851996 LMP851996:LMQ851996 LWL851996:LWM851996 MGH851996:MGI851996 MQD851996:MQE851996 MZZ851996:NAA851996 NJV851996:NJW851996 NTR851996:NTS851996 ODN851996:ODO851996 ONJ851996:ONK851996 OXF851996:OXG851996 PHB851996:PHC851996 PQX851996:PQY851996 QAT851996:QAU851996 QKP851996:QKQ851996 QUL851996:QUM851996 REH851996:REI851996 ROD851996:ROE851996 RXZ851996:RYA851996 SHV851996:SHW851996 SRR851996:SRS851996 TBN851996:TBO851996 TLJ851996:TLK851996 TVF851996:TVG851996 UFB851996:UFC851996 UOX851996:UOY851996 UYT851996:UYU851996 VIP851996:VIQ851996 VSL851996:VSM851996 WCH851996:WCI851996 WMD851996:WME851996 WVZ851996:WWA851996 R917532:S917532 JN917532:JO917532 TJ917532:TK917532 ADF917532:ADG917532 ANB917532:ANC917532 AWX917532:AWY917532 BGT917532:BGU917532 BQP917532:BQQ917532 CAL917532:CAM917532 CKH917532:CKI917532 CUD917532:CUE917532 DDZ917532:DEA917532 DNV917532:DNW917532 DXR917532:DXS917532 EHN917532:EHO917532 ERJ917532:ERK917532 FBF917532:FBG917532 FLB917532:FLC917532 FUX917532:FUY917532 GET917532:GEU917532 GOP917532:GOQ917532 GYL917532:GYM917532 HIH917532:HII917532 HSD917532:HSE917532 IBZ917532:ICA917532 ILV917532:ILW917532 IVR917532:IVS917532 JFN917532:JFO917532 JPJ917532:JPK917532 JZF917532:JZG917532 KJB917532:KJC917532 KSX917532:KSY917532 LCT917532:LCU917532 LMP917532:LMQ917532 LWL917532:LWM917532 MGH917532:MGI917532 MQD917532:MQE917532 MZZ917532:NAA917532 NJV917532:NJW917532 NTR917532:NTS917532 ODN917532:ODO917532 ONJ917532:ONK917532 OXF917532:OXG917532 PHB917532:PHC917532 PQX917532:PQY917532 QAT917532:QAU917532 QKP917532:QKQ917532 QUL917532:QUM917532 REH917532:REI917532 ROD917532:ROE917532 RXZ917532:RYA917532 SHV917532:SHW917532 SRR917532:SRS917532 TBN917532:TBO917532 TLJ917532:TLK917532 TVF917532:TVG917532 UFB917532:UFC917532 UOX917532:UOY917532 UYT917532:UYU917532 VIP917532:VIQ917532 VSL917532:VSM917532 WCH917532:WCI917532 WMD917532:WME917532 WVZ917532:WWA917532 R983068:S983068 JN983068:JO983068 TJ983068:TK983068 ADF983068:ADG983068 ANB983068:ANC983068 AWX983068:AWY983068 BGT983068:BGU983068 BQP983068:BQQ983068 CAL983068:CAM983068 CKH983068:CKI983068 CUD983068:CUE983068 DDZ983068:DEA983068 DNV983068:DNW983068 DXR983068:DXS983068 EHN983068:EHO983068 ERJ983068:ERK983068 FBF983068:FBG983068 FLB983068:FLC983068 FUX983068:FUY983068 GET983068:GEU983068 GOP983068:GOQ983068 GYL983068:GYM983068 HIH983068:HII983068 HSD983068:HSE983068 IBZ983068:ICA983068 ILV983068:ILW983068 IVR983068:IVS983068 JFN983068:JFO983068 JPJ983068:JPK983068 JZF983068:JZG983068 KJB983068:KJC983068 KSX983068:KSY983068 LCT983068:LCU983068 LMP983068:LMQ983068 LWL983068:LWM983068 MGH983068:MGI983068 MQD983068:MQE983068 MZZ983068:NAA983068 NJV983068:NJW983068 NTR983068:NTS983068 ODN983068:ODO983068 ONJ983068:ONK983068 OXF983068:OXG983068 PHB983068:PHC983068 PQX983068:PQY983068 QAT983068:QAU983068 QKP983068:QKQ983068 QUL983068:QUM983068 REH983068:REI983068 ROD983068:ROE983068 RXZ983068:RYA983068 SHV983068:SHW983068 SRR983068:SRS983068 TBN983068:TBO983068 TLJ983068:TLK983068 TVF983068:TVG983068 UFB983068:UFC983068 UOX983068:UOY983068 UYT983068:UYU983068 VIP983068:VIQ983068 VSL983068:VSM983068 WCH983068:WCI983068 WMD983068:WME983068 WVZ983068:WWA983068" xr:uid="{3E79FBC5-7D38-42DB-B9B5-035BD5353179}">
      <formula1>$IU$15:$IU$24</formula1>
    </dataValidation>
    <dataValidation type="list" allowBlank="1" showInputMessage="1" showErrorMessage="1" sqref="E21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E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E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E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E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E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E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E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E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E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E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E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E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E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E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E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E27 JE27 TA27 ACW27 AMS27 AWO27 BGK27 BQG27 CAC27 CJY27 CTU27 DDQ27 DNM27 DXI27 EHE27 ERA27 FAW27 FKS27 FUO27 GEK27 GOG27 GYC27 HHY27 HRU27 IBQ27 ILM27 IVI27 JFE27 JPA27 JYW27 KIS27 KSO27 LCK27 LMG27 LWC27 MFY27 MPU27 MZQ27 NJM27 NTI27 ODE27 ONA27 OWW27 PGS27 PQO27 QAK27 QKG27 QUC27 RDY27 RNU27 RXQ27 SHM27 SRI27 TBE27 TLA27 TUW27 UES27 UOO27 UYK27 VIG27 VSC27 WBY27 WLU27 WVQ27 E65563 JE65563 TA65563 ACW65563 AMS65563 AWO65563 BGK65563 BQG65563 CAC65563 CJY65563 CTU65563 DDQ65563 DNM65563 DXI65563 EHE65563 ERA65563 FAW65563 FKS65563 FUO65563 GEK65563 GOG65563 GYC65563 HHY65563 HRU65563 IBQ65563 ILM65563 IVI65563 JFE65563 JPA65563 JYW65563 KIS65563 KSO65563 LCK65563 LMG65563 LWC65563 MFY65563 MPU65563 MZQ65563 NJM65563 NTI65563 ODE65563 ONA65563 OWW65563 PGS65563 PQO65563 QAK65563 QKG65563 QUC65563 RDY65563 RNU65563 RXQ65563 SHM65563 SRI65563 TBE65563 TLA65563 TUW65563 UES65563 UOO65563 UYK65563 VIG65563 VSC65563 WBY65563 WLU65563 WVQ65563 E131099 JE131099 TA131099 ACW131099 AMS131099 AWO131099 BGK131099 BQG131099 CAC131099 CJY131099 CTU131099 DDQ131099 DNM131099 DXI131099 EHE131099 ERA131099 FAW131099 FKS131099 FUO131099 GEK131099 GOG131099 GYC131099 HHY131099 HRU131099 IBQ131099 ILM131099 IVI131099 JFE131099 JPA131099 JYW131099 KIS131099 KSO131099 LCK131099 LMG131099 LWC131099 MFY131099 MPU131099 MZQ131099 NJM131099 NTI131099 ODE131099 ONA131099 OWW131099 PGS131099 PQO131099 QAK131099 QKG131099 QUC131099 RDY131099 RNU131099 RXQ131099 SHM131099 SRI131099 TBE131099 TLA131099 TUW131099 UES131099 UOO131099 UYK131099 VIG131099 VSC131099 WBY131099 WLU131099 WVQ131099 E196635 JE196635 TA196635 ACW196635 AMS196635 AWO196635 BGK196635 BQG196635 CAC196635 CJY196635 CTU196635 DDQ196635 DNM196635 DXI196635 EHE196635 ERA196635 FAW196635 FKS196635 FUO196635 GEK196635 GOG196635 GYC196635 HHY196635 HRU196635 IBQ196635 ILM196635 IVI196635 JFE196635 JPA196635 JYW196635 KIS196635 KSO196635 LCK196635 LMG196635 LWC196635 MFY196635 MPU196635 MZQ196635 NJM196635 NTI196635 ODE196635 ONA196635 OWW196635 PGS196635 PQO196635 QAK196635 QKG196635 QUC196635 RDY196635 RNU196635 RXQ196635 SHM196635 SRI196635 TBE196635 TLA196635 TUW196635 UES196635 UOO196635 UYK196635 VIG196635 VSC196635 WBY196635 WLU196635 WVQ196635 E262171 JE262171 TA262171 ACW262171 AMS262171 AWO262171 BGK262171 BQG262171 CAC262171 CJY262171 CTU262171 DDQ262171 DNM262171 DXI262171 EHE262171 ERA262171 FAW262171 FKS262171 FUO262171 GEK262171 GOG262171 GYC262171 HHY262171 HRU262171 IBQ262171 ILM262171 IVI262171 JFE262171 JPA262171 JYW262171 KIS262171 KSO262171 LCK262171 LMG262171 LWC262171 MFY262171 MPU262171 MZQ262171 NJM262171 NTI262171 ODE262171 ONA262171 OWW262171 PGS262171 PQO262171 QAK262171 QKG262171 QUC262171 RDY262171 RNU262171 RXQ262171 SHM262171 SRI262171 TBE262171 TLA262171 TUW262171 UES262171 UOO262171 UYK262171 VIG262171 VSC262171 WBY262171 WLU262171 WVQ262171 E327707 JE327707 TA327707 ACW327707 AMS327707 AWO327707 BGK327707 BQG327707 CAC327707 CJY327707 CTU327707 DDQ327707 DNM327707 DXI327707 EHE327707 ERA327707 FAW327707 FKS327707 FUO327707 GEK327707 GOG327707 GYC327707 HHY327707 HRU327707 IBQ327707 ILM327707 IVI327707 JFE327707 JPA327707 JYW327707 KIS327707 KSO327707 LCK327707 LMG327707 LWC327707 MFY327707 MPU327707 MZQ327707 NJM327707 NTI327707 ODE327707 ONA327707 OWW327707 PGS327707 PQO327707 QAK327707 QKG327707 QUC327707 RDY327707 RNU327707 RXQ327707 SHM327707 SRI327707 TBE327707 TLA327707 TUW327707 UES327707 UOO327707 UYK327707 VIG327707 VSC327707 WBY327707 WLU327707 WVQ327707 E393243 JE393243 TA393243 ACW393243 AMS393243 AWO393243 BGK393243 BQG393243 CAC393243 CJY393243 CTU393243 DDQ393243 DNM393243 DXI393243 EHE393243 ERA393243 FAW393243 FKS393243 FUO393243 GEK393243 GOG393243 GYC393243 HHY393243 HRU393243 IBQ393243 ILM393243 IVI393243 JFE393243 JPA393243 JYW393243 KIS393243 KSO393243 LCK393243 LMG393243 LWC393243 MFY393243 MPU393243 MZQ393243 NJM393243 NTI393243 ODE393243 ONA393243 OWW393243 PGS393243 PQO393243 QAK393243 QKG393243 QUC393243 RDY393243 RNU393243 RXQ393243 SHM393243 SRI393243 TBE393243 TLA393243 TUW393243 UES393243 UOO393243 UYK393243 VIG393243 VSC393243 WBY393243 WLU393243 WVQ393243 E458779 JE458779 TA458779 ACW458779 AMS458779 AWO458779 BGK458779 BQG458779 CAC458779 CJY458779 CTU458779 DDQ458779 DNM458779 DXI458779 EHE458779 ERA458779 FAW458779 FKS458779 FUO458779 GEK458779 GOG458779 GYC458779 HHY458779 HRU458779 IBQ458779 ILM458779 IVI458779 JFE458779 JPA458779 JYW458779 KIS458779 KSO458779 LCK458779 LMG458779 LWC458779 MFY458779 MPU458779 MZQ458779 NJM458779 NTI458779 ODE458779 ONA458779 OWW458779 PGS458779 PQO458779 QAK458779 QKG458779 QUC458779 RDY458779 RNU458779 RXQ458779 SHM458779 SRI458779 TBE458779 TLA458779 TUW458779 UES458779 UOO458779 UYK458779 VIG458779 VSC458779 WBY458779 WLU458779 WVQ458779 E524315 JE524315 TA524315 ACW524315 AMS524315 AWO524315 BGK524315 BQG524315 CAC524315 CJY524315 CTU524315 DDQ524315 DNM524315 DXI524315 EHE524315 ERA524315 FAW524315 FKS524315 FUO524315 GEK524315 GOG524315 GYC524315 HHY524315 HRU524315 IBQ524315 ILM524315 IVI524315 JFE524315 JPA524315 JYW524315 KIS524315 KSO524315 LCK524315 LMG524315 LWC524315 MFY524315 MPU524315 MZQ524315 NJM524315 NTI524315 ODE524315 ONA524315 OWW524315 PGS524315 PQO524315 QAK524315 QKG524315 QUC524315 RDY524315 RNU524315 RXQ524315 SHM524315 SRI524315 TBE524315 TLA524315 TUW524315 UES524315 UOO524315 UYK524315 VIG524315 VSC524315 WBY524315 WLU524315 WVQ524315 E589851 JE589851 TA589851 ACW589851 AMS589851 AWO589851 BGK589851 BQG589851 CAC589851 CJY589851 CTU589851 DDQ589851 DNM589851 DXI589851 EHE589851 ERA589851 FAW589851 FKS589851 FUO589851 GEK589851 GOG589851 GYC589851 HHY589851 HRU589851 IBQ589851 ILM589851 IVI589851 JFE589851 JPA589851 JYW589851 KIS589851 KSO589851 LCK589851 LMG589851 LWC589851 MFY589851 MPU589851 MZQ589851 NJM589851 NTI589851 ODE589851 ONA589851 OWW589851 PGS589851 PQO589851 QAK589851 QKG589851 QUC589851 RDY589851 RNU589851 RXQ589851 SHM589851 SRI589851 TBE589851 TLA589851 TUW589851 UES589851 UOO589851 UYK589851 VIG589851 VSC589851 WBY589851 WLU589851 WVQ589851 E655387 JE655387 TA655387 ACW655387 AMS655387 AWO655387 BGK655387 BQG655387 CAC655387 CJY655387 CTU655387 DDQ655387 DNM655387 DXI655387 EHE655387 ERA655387 FAW655387 FKS655387 FUO655387 GEK655387 GOG655387 GYC655387 HHY655387 HRU655387 IBQ655387 ILM655387 IVI655387 JFE655387 JPA655387 JYW655387 KIS655387 KSO655387 LCK655387 LMG655387 LWC655387 MFY655387 MPU655387 MZQ655387 NJM655387 NTI655387 ODE655387 ONA655387 OWW655387 PGS655387 PQO655387 QAK655387 QKG655387 QUC655387 RDY655387 RNU655387 RXQ655387 SHM655387 SRI655387 TBE655387 TLA655387 TUW655387 UES655387 UOO655387 UYK655387 VIG655387 VSC655387 WBY655387 WLU655387 WVQ655387 E720923 JE720923 TA720923 ACW720923 AMS720923 AWO720923 BGK720923 BQG720923 CAC720923 CJY720923 CTU720923 DDQ720923 DNM720923 DXI720923 EHE720923 ERA720923 FAW720923 FKS720923 FUO720923 GEK720923 GOG720923 GYC720923 HHY720923 HRU720923 IBQ720923 ILM720923 IVI720923 JFE720923 JPA720923 JYW720923 KIS720923 KSO720923 LCK720923 LMG720923 LWC720923 MFY720923 MPU720923 MZQ720923 NJM720923 NTI720923 ODE720923 ONA720923 OWW720923 PGS720923 PQO720923 QAK720923 QKG720923 QUC720923 RDY720923 RNU720923 RXQ720923 SHM720923 SRI720923 TBE720923 TLA720923 TUW720923 UES720923 UOO720923 UYK720923 VIG720923 VSC720923 WBY720923 WLU720923 WVQ720923 E786459 JE786459 TA786459 ACW786459 AMS786459 AWO786459 BGK786459 BQG786459 CAC786459 CJY786459 CTU786459 DDQ786459 DNM786459 DXI786459 EHE786459 ERA786459 FAW786459 FKS786459 FUO786459 GEK786459 GOG786459 GYC786459 HHY786459 HRU786459 IBQ786459 ILM786459 IVI786459 JFE786459 JPA786459 JYW786459 KIS786459 KSO786459 LCK786459 LMG786459 LWC786459 MFY786459 MPU786459 MZQ786459 NJM786459 NTI786459 ODE786459 ONA786459 OWW786459 PGS786459 PQO786459 QAK786459 QKG786459 QUC786459 RDY786459 RNU786459 RXQ786459 SHM786459 SRI786459 TBE786459 TLA786459 TUW786459 UES786459 UOO786459 UYK786459 VIG786459 VSC786459 WBY786459 WLU786459 WVQ786459 E851995 JE851995 TA851995 ACW851995 AMS851995 AWO851995 BGK851995 BQG851995 CAC851995 CJY851995 CTU851995 DDQ851995 DNM851995 DXI851995 EHE851995 ERA851995 FAW851995 FKS851995 FUO851995 GEK851995 GOG851995 GYC851995 HHY851995 HRU851995 IBQ851995 ILM851995 IVI851995 JFE851995 JPA851995 JYW851995 KIS851995 KSO851995 LCK851995 LMG851995 LWC851995 MFY851995 MPU851995 MZQ851995 NJM851995 NTI851995 ODE851995 ONA851995 OWW851995 PGS851995 PQO851995 QAK851995 QKG851995 QUC851995 RDY851995 RNU851995 RXQ851995 SHM851995 SRI851995 TBE851995 TLA851995 TUW851995 UES851995 UOO851995 UYK851995 VIG851995 VSC851995 WBY851995 WLU851995 WVQ851995 E917531 JE917531 TA917531 ACW917531 AMS917531 AWO917531 BGK917531 BQG917531 CAC917531 CJY917531 CTU917531 DDQ917531 DNM917531 DXI917531 EHE917531 ERA917531 FAW917531 FKS917531 FUO917531 GEK917531 GOG917531 GYC917531 HHY917531 HRU917531 IBQ917531 ILM917531 IVI917531 JFE917531 JPA917531 JYW917531 KIS917531 KSO917531 LCK917531 LMG917531 LWC917531 MFY917531 MPU917531 MZQ917531 NJM917531 NTI917531 ODE917531 ONA917531 OWW917531 PGS917531 PQO917531 QAK917531 QKG917531 QUC917531 RDY917531 RNU917531 RXQ917531 SHM917531 SRI917531 TBE917531 TLA917531 TUW917531 UES917531 UOO917531 UYK917531 VIG917531 VSC917531 WBY917531 WLU917531 WVQ917531 E983067 JE983067 TA983067 ACW983067 AMS983067 AWO983067 BGK983067 BQG983067 CAC983067 CJY983067 CTU983067 DDQ983067 DNM983067 DXI983067 EHE983067 ERA983067 FAW983067 FKS983067 FUO983067 GEK983067 GOG983067 GYC983067 HHY983067 HRU983067 IBQ983067 ILM983067 IVI983067 JFE983067 JPA983067 JYW983067 KIS983067 KSO983067 LCK983067 LMG983067 LWC983067 MFY983067 MPU983067 MZQ983067 NJM983067 NTI983067 ODE983067 ONA983067 OWW983067 PGS983067 PQO983067 QAK983067 QKG983067 QUC983067 RDY983067 RNU983067 RXQ983067 SHM983067 SRI983067 TBE983067 TLA983067 TUW983067 UES983067 UOO983067 UYK983067 VIG983067 VSC983067 WBY983067 WLU983067 WVQ983067" xr:uid="{22D24F71-5D62-4B1D-8953-4A68CD712E19}">
      <formula1>$IW$13:$IW$24</formula1>
    </dataValidation>
    <dataValidation type="list" allowBlank="1" showInputMessage="1" showErrorMessage="1" sqref="E28 WVQ983068 WLU983068 WBY983068 VSC983068 VIG983068 UYK983068 UOO983068 UES983068 TUW983068 TLA983068 TBE983068 SRI983068 SHM983068 RXQ983068 RNU983068 RDY983068 QUC983068 QKG983068 QAK983068 PQO983068 PGS983068 OWW983068 ONA983068 ODE983068 NTI983068 NJM983068 MZQ983068 MPU983068 MFY983068 LWC983068 LMG983068 LCK983068 KSO983068 KIS983068 JYW983068 JPA983068 JFE983068 IVI983068 ILM983068 IBQ983068 HRU983068 HHY983068 GYC983068 GOG983068 GEK983068 FUO983068 FKS983068 FAW983068 ERA983068 EHE983068 DXI983068 DNM983068 DDQ983068 CTU983068 CJY983068 CAC983068 BQG983068 BGK983068 AWO983068 AMS983068 ACW983068 TA983068 JE983068 E983068 WVQ917532 WLU917532 WBY917532 VSC917532 VIG917532 UYK917532 UOO917532 UES917532 TUW917532 TLA917532 TBE917532 SRI917532 SHM917532 RXQ917532 RNU917532 RDY917532 QUC917532 QKG917532 QAK917532 PQO917532 PGS917532 OWW917532 ONA917532 ODE917532 NTI917532 NJM917532 MZQ917532 MPU917532 MFY917532 LWC917532 LMG917532 LCK917532 KSO917532 KIS917532 JYW917532 JPA917532 JFE917532 IVI917532 ILM917532 IBQ917532 HRU917532 HHY917532 GYC917532 GOG917532 GEK917532 FUO917532 FKS917532 FAW917532 ERA917532 EHE917532 DXI917532 DNM917532 DDQ917532 CTU917532 CJY917532 CAC917532 BQG917532 BGK917532 AWO917532 AMS917532 ACW917532 TA917532 JE917532 E917532 WVQ851996 WLU851996 WBY851996 VSC851996 VIG851996 UYK851996 UOO851996 UES851996 TUW851996 TLA851996 TBE851996 SRI851996 SHM851996 RXQ851996 RNU851996 RDY851996 QUC851996 QKG851996 QAK851996 PQO851996 PGS851996 OWW851996 ONA851996 ODE851996 NTI851996 NJM851996 MZQ851996 MPU851996 MFY851996 LWC851996 LMG851996 LCK851996 KSO851996 KIS851996 JYW851996 JPA851996 JFE851996 IVI851996 ILM851996 IBQ851996 HRU851996 HHY851996 GYC851996 GOG851996 GEK851996 FUO851996 FKS851996 FAW851996 ERA851996 EHE851996 DXI851996 DNM851996 DDQ851996 CTU851996 CJY851996 CAC851996 BQG851996 BGK851996 AWO851996 AMS851996 ACW851996 TA851996 JE851996 E851996 WVQ786460 WLU786460 WBY786460 VSC786460 VIG786460 UYK786460 UOO786460 UES786460 TUW786460 TLA786460 TBE786460 SRI786460 SHM786460 RXQ786460 RNU786460 RDY786460 QUC786460 QKG786460 QAK786460 PQO786460 PGS786460 OWW786460 ONA786460 ODE786460 NTI786460 NJM786460 MZQ786460 MPU786460 MFY786460 LWC786460 LMG786460 LCK786460 KSO786460 KIS786460 JYW786460 JPA786460 JFE786460 IVI786460 ILM786460 IBQ786460 HRU786460 HHY786460 GYC786460 GOG786460 GEK786460 FUO786460 FKS786460 FAW786460 ERA786460 EHE786460 DXI786460 DNM786460 DDQ786460 CTU786460 CJY786460 CAC786460 BQG786460 BGK786460 AWO786460 AMS786460 ACW786460 TA786460 JE786460 E786460 WVQ720924 WLU720924 WBY720924 VSC720924 VIG720924 UYK720924 UOO720924 UES720924 TUW720924 TLA720924 TBE720924 SRI720924 SHM720924 RXQ720924 RNU720924 RDY720924 QUC720924 QKG720924 QAK720924 PQO720924 PGS720924 OWW720924 ONA720924 ODE720924 NTI720924 NJM720924 MZQ720924 MPU720924 MFY720924 LWC720924 LMG720924 LCK720924 KSO720924 KIS720924 JYW720924 JPA720924 JFE720924 IVI720924 ILM720924 IBQ720924 HRU720924 HHY720924 GYC720924 GOG720924 GEK720924 FUO720924 FKS720924 FAW720924 ERA720924 EHE720924 DXI720924 DNM720924 DDQ720924 CTU720924 CJY720924 CAC720924 BQG720924 BGK720924 AWO720924 AMS720924 ACW720924 TA720924 JE720924 E720924 WVQ655388 WLU655388 WBY655388 VSC655388 VIG655388 UYK655388 UOO655388 UES655388 TUW655388 TLA655388 TBE655388 SRI655388 SHM655388 RXQ655388 RNU655388 RDY655388 QUC655388 QKG655388 QAK655388 PQO655388 PGS655388 OWW655388 ONA655388 ODE655388 NTI655388 NJM655388 MZQ655388 MPU655388 MFY655388 LWC655388 LMG655388 LCK655388 KSO655388 KIS655388 JYW655388 JPA655388 JFE655388 IVI655388 ILM655388 IBQ655388 HRU655388 HHY655388 GYC655388 GOG655388 GEK655388 FUO655388 FKS655388 FAW655388 ERA655388 EHE655388 DXI655388 DNM655388 DDQ655388 CTU655388 CJY655388 CAC655388 BQG655388 BGK655388 AWO655388 AMS655388 ACW655388 TA655388 JE655388 E655388 WVQ589852 WLU589852 WBY589852 VSC589852 VIG589852 UYK589852 UOO589852 UES589852 TUW589852 TLA589852 TBE589852 SRI589852 SHM589852 RXQ589852 RNU589852 RDY589852 QUC589852 QKG589852 QAK589852 PQO589852 PGS589852 OWW589852 ONA589852 ODE589852 NTI589852 NJM589852 MZQ589852 MPU589852 MFY589852 LWC589852 LMG589852 LCK589852 KSO589852 KIS589852 JYW589852 JPA589852 JFE589852 IVI589852 ILM589852 IBQ589852 HRU589852 HHY589852 GYC589852 GOG589852 GEK589852 FUO589852 FKS589852 FAW589852 ERA589852 EHE589852 DXI589852 DNM589852 DDQ589852 CTU589852 CJY589852 CAC589852 BQG589852 BGK589852 AWO589852 AMS589852 ACW589852 TA589852 JE589852 E589852 WVQ524316 WLU524316 WBY524316 VSC524316 VIG524316 UYK524316 UOO524316 UES524316 TUW524316 TLA524316 TBE524316 SRI524316 SHM524316 RXQ524316 RNU524316 RDY524316 QUC524316 QKG524316 QAK524316 PQO524316 PGS524316 OWW524316 ONA524316 ODE524316 NTI524316 NJM524316 MZQ524316 MPU524316 MFY524316 LWC524316 LMG524316 LCK524316 KSO524316 KIS524316 JYW524316 JPA524316 JFE524316 IVI524316 ILM524316 IBQ524316 HRU524316 HHY524316 GYC524316 GOG524316 GEK524316 FUO524316 FKS524316 FAW524316 ERA524316 EHE524316 DXI524316 DNM524316 DDQ524316 CTU524316 CJY524316 CAC524316 BQG524316 BGK524316 AWO524316 AMS524316 ACW524316 TA524316 JE524316 E524316 WVQ458780 WLU458780 WBY458780 VSC458780 VIG458780 UYK458780 UOO458780 UES458780 TUW458780 TLA458780 TBE458780 SRI458780 SHM458780 RXQ458780 RNU458780 RDY458780 QUC458780 QKG458780 QAK458780 PQO458780 PGS458780 OWW458780 ONA458780 ODE458780 NTI458780 NJM458780 MZQ458780 MPU458780 MFY458780 LWC458780 LMG458780 LCK458780 KSO458780 KIS458780 JYW458780 JPA458780 JFE458780 IVI458780 ILM458780 IBQ458780 HRU458780 HHY458780 GYC458780 GOG458780 GEK458780 FUO458780 FKS458780 FAW458780 ERA458780 EHE458780 DXI458780 DNM458780 DDQ458780 CTU458780 CJY458780 CAC458780 BQG458780 BGK458780 AWO458780 AMS458780 ACW458780 TA458780 JE458780 E458780 WVQ393244 WLU393244 WBY393244 VSC393244 VIG393244 UYK393244 UOO393244 UES393244 TUW393244 TLA393244 TBE393244 SRI393244 SHM393244 RXQ393244 RNU393244 RDY393244 QUC393244 QKG393244 QAK393244 PQO393244 PGS393244 OWW393244 ONA393244 ODE393244 NTI393244 NJM393244 MZQ393244 MPU393244 MFY393244 LWC393244 LMG393244 LCK393244 KSO393244 KIS393244 JYW393244 JPA393244 JFE393244 IVI393244 ILM393244 IBQ393244 HRU393244 HHY393244 GYC393244 GOG393244 GEK393244 FUO393244 FKS393244 FAW393244 ERA393244 EHE393244 DXI393244 DNM393244 DDQ393244 CTU393244 CJY393244 CAC393244 BQG393244 BGK393244 AWO393244 AMS393244 ACW393244 TA393244 JE393244 E393244 WVQ327708 WLU327708 WBY327708 VSC327708 VIG327708 UYK327708 UOO327708 UES327708 TUW327708 TLA327708 TBE327708 SRI327708 SHM327708 RXQ327708 RNU327708 RDY327708 QUC327708 QKG327708 QAK327708 PQO327708 PGS327708 OWW327708 ONA327708 ODE327708 NTI327708 NJM327708 MZQ327708 MPU327708 MFY327708 LWC327708 LMG327708 LCK327708 KSO327708 KIS327708 JYW327708 JPA327708 JFE327708 IVI327708 ILM327708 IBQ327708 HRU327708 HHY327708 GYC327708 GOG327708 GEK327708 FUO327708 FKS327708 FAW327708 ERA327708 EHE327708 DXI327708 DNM327708 DDQ327708 CTU327708 CJY327708 CAC327708 BQG327708 BGK327708 AWO327708 AMS327708 ACW327708 TA327708 JE327708 E327708 WVQ262172 WLU262172 WBY262172 VSC262172 VIG262172 UYK262172 UOO262172 UES262172 TUW262172 TLA262172 TBE262172 SRI262172 SHM262172 RXQ262172 RNU262172 RDY262172 QUC262172 QKG262172 QAK262172 PQO262172 PGS262172 OWW262172 ONA262172 ODE262172 NTI262172 NJM262172 MZQ262172 MPU262172 MFY262172 LWC262172 LMG262172 LCK262172 KSO262172 KIS262172 JYW262172 JPA262172 JFE262172 IVI262172 ILM262172 IBQ262172 HRU262172 HHY262172 GYC262172 GOG262172 GEK262172 FUO262172 FKS262172 FAW262172 ERA262172 EHE262172 DXI262172 DNM262172 DDQ262172 CTU262172 CJY262172 CAC262172 BQG262172 BGK262172 AWO262172 AMS262172 ACW262172 TA262172 JE262172 E262172 WVQ196636 WLU196636 WBY196636 VSC196636 VIG196636 UYK196636 UOO196636 UES196636 TUW196636 TLA196636 TBE196636 SRI196636 SHM196636 RXQ196636 RNU196636 RDY196636 QUC196636 QKG196636 QAK196636 PQO196636 PGS196636 OWW196636 ONA196636 ODE196636 NTI196636 NJM196636 MZQ196636 MPU196636 MFY196636 LWC196636 LMG196636 LCK196636 KSO196636 KIS196636 JYW196636 JPA196636 JFE196636 IVI196636 ILM196636 IBQ196636 HRU196636 HHY196636 GYC196636 GOG196636 GEK196636 FUO196636 FKS196636 FAW196636 ERA196636 EHE196636 DXI196636 DNM196636 DDQ196636 CTU196636 CJY196636 CAC196636 BQG196636 BGK196636 AWO196636 AMS196636 ACW196636 TA196636 JE196636 E196636 WVQ131100 WLU131100 WBY131100 VSC131100 VIG131100 UYK131100 UOO131100 UES131100 TUW131100 TLA131100 TBE131100 SRI131100 SHM131100 RXQ131100 RNU131100 RDY131100 QUC131100 QKG131100 QAK131100 PQO131100 PGS131100 OWW131100 ONA131100 ODE131100 NTI131100 NJM131100 MZQ131100 MPU131100 MFY131100 LWC131100 LMG131100 LCK131100 KSO131100 KIS131100 JYW131100 JPA131100 JFE131100 IVI131100 ILM131100 IBQ131100 HRU131100 HHY131100 GYC131100 GOG131100 GEK131100 FUO131100 FKS131100 FAW131100 ERA131100 EHE131100 DXI131100 DNM131100 DDQ131100 CTU131100 CJY131100 CAC131100 BQG131100 BGK131100 AWO131100 AMS131100 ACW131100 TA131100 JE131100 E131100 WVQ65564 WLU65564 WBY65564 VSC65564 VIG65564 UYK65564 UOO65564 UES65564 TUW65564 TLA65564 TBE65564 SRI65564 SHM65564 RXQ65564 RNU65564 RDY65564 QUC65564 QKG65564 QAK65564 PQO65564 PGS65564 OWW65564 ONA65564 ODE65564 NTI65564 NJM65564 MZQ65564 MPU65564 MFY65564 LWC65564 LMG65564 LCK65564 KSO65564 KIS65564 JYW65564 JPA65564 JFE65564 IVI65564 ILM65564 IBQ65564 HRU65564 HHY65564 GYC65564 GOG65564 GEK65564 FUO65564 FKS65564 FAW65564 ERA65564 EHE65564 DXI65564 DNM65564 DDQ65564 CTU65564 CJY65564 CAC65564 BQG65564 BGK65564 AWO65564 AMS65564 ACW65564 TA65564 JE65564 E65564 WVQ28 WLU28 WBY28 VSC28 VIG28 UYK28 UOO28 UES28 TUW28 TLA28 TBE28 SRI28 SHM28 RXQ28 RNU28 RDY28 QUC28 QKG28 QAK28 PQO28 PGS28 OWW28 ONA28 ODE28 NTI28 NJM28 MZQ28 MPU28 MFY28 LWC28 LMG28 LCK28 KSO28 KIS28 JYW28 JPA28 JFE28 IVI28 ILM28 IBQ28 HRU28 HHY28 GYC28 GOG28 GEK28 FUO28 FKS28 FAW28 ERA28 EHE28 DXI28 DNM28 DDQ28 CTU28 CJY28 CAC28 BQG28 BGK28 AWO28 AMS28 ACW28 TA28 JE28" xr:uid="{4D435A88-DC62-4FEA-97B6-65D542BF0D8C}">
      <formula1>$IW$14:$IW$50</formula1>
    </dataValidation>
    <dataValidation type="list" allowBlank="1" showInputMessage="1" showErrorMessage="1" sqref="M28:P28 WVU983068:WVX983068 WLY983068:WMB983068 WCC983068:WCF983068 VSG983068:VSJ983068 VIK983068:VIN983068 UYO983068:UYR983068 UOS983068:UOV983068 UEW983068:UEZ983068 TVA983068:TVD983068 TLE983068:TLH983068 TBI983068:TBL983068 SRM983068:SRP983068 SHQ983068:SHT983068 RXU983068:RXX983068 RNY983068:ROB983068 REC983068:REF983068 QUG983068:QUJ983068 QKK983068:QKN983068 QAO983068:QAR983068 PQS983068:PQV983068 PGW983068:PGZ983068 OXA983068:OXD983068 ONE983068:ONH983068 ODI983068:ODL983068 NTM983068:NTP983068 NJQ983068:NJT983068 MZU983068:MZX983068 MPY983068:MQB983068 MGC983068:MGF983068 LWG983068:LWJ983068 LMK983068:LMN983068 LCO983068:LCR983068 KSS983068:KSV983068 KIW983068:KIZ983068 JZA983068:JZD983068 JPE983068:JPH983068 JFI983068:JFL983068 IVM983068:IVP983068 ILQ983068:ILT983068 IBU983068:IBX983068 HRY983068:HSB983068 HIC983068:HIF983068 GYG983068:GYJ983068 GOK983068:GON983068 GEO983068:GER983068 FUS983068:FUV983068 FKW983068:FKZ983068 FBA983068:FBD983068 ERE983068:ERH983068 EHI983068:EHL983068 DXM983068:DXP983068 DNQ983068:DNT983068 DDU983068:DDX983068 CTY983068:CUB983068 CKC983068:CKF983068 CAG983068:CAJ983068 BQK983068:BQN983068 BGO983068:BGR983068 AWS983068:AWV983068 AMW983068:AMZ983068 ADA983068:ADD983068 TE983068:TH983068 JI983068:JL983068 M983068:P983068 WVU917532:WVX917532 WLY917532:WMB917532 WCC917532:WCF917532 VSG917532:VSJ917532 VIK917532:VIN917532 UYO917532:UYR917532 UOS917532:UOV917532 UEW917532:UEZ917532 TVA917532:TVD917532 TLE917532:TLH917532 TBI917532:TBL917532 SRM917532:SRP917532 SHQ917532:SHT917532 RXU917532:RXX917532 RNY917532:ROB917532 REC917532:REF917532 QUG917532:QUJ917532 QKK917532:QKN917532 QAO917532:QAR917532 PQS917532:PQV917532 PGW917532:PGZ917532 OXA917532:OXD917532 ONE917532:ONH917532 ODI917532:ODL917532 NTM917532:NTP917532 NJQ917532:NJT917532 MZU917532:MZX917532 MPY917532:MQB917532 MGC917532:MGF917532 LWG917532:LWJ917532 LMK917532:LMN917532 LCO917532:LCR917532 KSS917532:KSV917532 KIW917532:KIZ917532 JZA917532:JZD917532 JPE917532:JPH917532 JFI917532:JFL917532 IVM917532:IVP917532 ILQ917532:ILT917532 IBU917532:IBX917532 HRY917532:HSB917532 HIC917532:HIF917532 GYG917532:GYJ917532 GOK917532:GON917532 GEO917532:GER917532 FUS917532:FUV917532 FKW917532:FKZ917532 FBA917532:FBD917532 ERE917532:ERH917532 EHI917532:EHL917532 DXM917532:DXP917532 DNQ917532:DNT917532 DDU917532:DDX917532 CTY917532:CUB917532 CKC917532:CKF917532 CAG917532:CAJ917532 BQK917532:BQN917532 BGO917532:BGR917532 AWS917532:AWV917532 AMW917532:AMZ917532 ADA917532:ADD917532 TE917532:TH917532 JI917532:JL917532 M917532:P917532 WVU851996:WVX851996 WLY851996:WMB851996 WCC851996:WCF851996 VSG851996:VSJ851996 VIK851996:VIN851996 UYO851996:UYR851996 UOS851996:UOV851996 UEW851996:UEZ851996 TVA851996:TVD851996 TLE851996:TLH851996 TBI851996:TBL851996 SRM851996:SRP851996 SHQ851996:SHT851996 RXU851996:RXX851996 RNY851996:ROB851996 REC851996:REF851996 QUG851996:QUJ851996 QKK851996:QKN851996 QAO851996:QAR851996 PQS851996:PQV851996 PGW851996:PGZ851996 OXA851996:OXD851996 ONE851996:ONH851996 ODI851996:ODL851996 NTM851996:NTP851996 NJQ851996:NJT851996 MZU851996:MZX851996 MPY851996:MQB851996 MGC851996:MGF851996 LWG851996:LWJ851996 LMK851996:LMN851996 LCO851996:LCR851996 KSS851996:KSV851996 KIW851996:KIZ851996 JZA851996:JZD851996 JPE851996:JPH851996 JFI851996:JFL851996 IVM851996:IVP851996 ILQ851996:ILT851996 IBU851996:IBX851996 HRY851996:HSB851996 HIC851996:HIF851996 GYG851996:GYJ851996 GOK851996:GON851996 GEO851996:GER851996 FUS851996:FUV851996 FKW851996:FKZ851996 FBA851996:FBD851996 ERE851996:ERH851996 EHI851996:EHL851996 DXM851996:DXP851996 DNQ851996:DNT851996 DDU851996:DDX851996 CTY851996:CUB851996 CKC851996:CKF851996 CAG851996:CAJ851996 BQK851996:BQN851996 BGO851996:BGR851996 AWS851996:AWV851996 AMW851996:AMZ851996 ADA851996:ADD851996 TE851996:TH851996 JI851996:JL851996 M851996:P851996 WVU786460:WVX786460 WLY786460:WMB786460 WCC786460:WCF786460 VSG786460:VSJ786460 VIK786460:VIN786460 UYO786460:UYR786460 UOS786460:UOV786460 UEW786460:UEZ786460 TVA786460:TVD786460 TLE786460:TLH786460 TBI786460:TBL786460 SRM786460:SRP786460 SHQ786460:SHT786460 RXU786460:RXX786460 RNY786460:ROB786460 REC786460:REF786460 QUG786460:QUJ786460 QKK786460:QKN786460 QAO786460:QAR786460 PQS786460:PQV786460 PGW786460:PGZ786460 OXA786460:OXD786460 ONE786460:ONH786460 ODI786460:ODL786460 NTM786460:NTP786460 NJQ786460:NJT786460 MZU786460:MZX786460 MPY786460:MQB786460 MGC786460:MGF786460 LWG786460:LWJ786460 LMK786460:LMN786460 LCO786460:LCR786460 KSS786460:KSV786460 KIW786460:KIZ786460 JZA786460:JZD786460 JPE786460:JPH786460 JFI786460:JFL786460 IVM786460:IVP786460 ILQ786460:ILT786460 IBU786460:IBX786460 HRY786460:HSB786460 HIC786460:HIF786460 GYG786460:GYJ786460 GOK786460:GON786460 GEO786460:GER786460 FUS786460:FUV786460 FKW786460:FKZ786460 FBA786460:FBD786460 ERE786460:ERH786460 EHI786460:EHL786460 DXM786460:DXP786460 DNQ786460:DNT786460 DDU786460:DDX786460 CTY786460:CUB786460 CKC786460:CKF786460 CAG786460:CAJ786460 BQK786460:BQN786460 BGO786460:BGR786460 AWS786460:AWV786460 AMW786460:AMZ786460 ADA786460:ADD786460 TE786460:TH786460 JI786460:JL786460 M786460:P786460 WVU720924:WVX720924 WLY720924:WMB720924 WCC720924:WCF720924 VSG720924:VSJ720924 VIK720924:VIN720924 UYO720924:UYR720924 UOS720924:UOV720924 UEW720924:UEZ720924 TVA720924:TVD720924 TLE720924:TLH720924 TBI720924:TBL720924 SRM720924:SRP720924 SHQ720924:SHT720924 RXU720924:RXX720924 RNY720924:ROB720924 REC720924:REF720924 QUG720924:QUJ720924 QKK720924:QKN720924 QAO720924:QAR720924 PQS720924:PQV720924 PGW720924:PGZ720924 OXA720924:OXD720924 ONE720924:ONH720924 ODI720924:ODL720924 NTM720924:NTP720924 NJQ720924:NJT720924 MZU720924:MZX720924 MPY720924:MQB720924 MGC720924:MGF720924 LWG720924:LWJ720924 LMK720924:LMN720924 LCO720924:LCR720924 KSS720924:KSV720924 KIW720924:KIZ720924 JZA720924:JZD720924 JPE720924:JPH720924 JFI720924:JFL720924 IVM720924:IVP720924 ILQ720924:ILT720924 IBU720924:IBX720924 HRY720924:HSB720924 HIC720924:HIF720924 GYG720924:GYJ720924 GOK720924:GON720924 GEO720924:GER720924 FUS720924:FUV720924 FKW720924:FKZ720924 FBA720924:FBD720924 ERE720924:ERH720924 EHI720924:EHL720924 DXM720924:DXP720924 DNQ720924:DNT720924 DDU720924:DDX720924 CTY720924:CUB720924 CKC720924:CKF720924 CAG720924:CAJ720924 BQK720924:BQN720924 BGO720924:BGR720924 AWS720924:AWV720924 AMW720924:AMZ720924 ADA720924:ADD720924 TE720924:TH720924 JI720924:JL720924 M720924:P720924 WVU655388:WVX655388 WLY655388:WMB655388 WCC655388:WCF655388 VSG655388:VSJ655388 VIK655388:VIN655388 UYO655388:UYR655388 UOS655388:UOV655388 UEW655388:UEZ655388 TVA655388:TVD655388 TLE655388:TLH655388 TBI655388:TBL655388 SRM655388:SRP655388 SHQ655388:SHT655388 RXU655388:RXX655388 RNY655388:ROB655388 REC655388:REF655388 QUG655388:QUJ655388 QKK655388:QKN655388 QAO655388:QAR655388 PQS655388:PQV655388 PGW655388:PGZ655388 OXA655388:OXD655388 ONE655388:ONH655388 ODI655388:ODL655388 NTM655388:NTP655388 NJQ655388:NJT655388 MZU655388:MZX655388 MPY655388:MQB655388 MGC655388:MGF655388 LWG655388:LWJ655388 LMK655388:LMN655388 LCO655388:LCR655388 KSS655388:KSV655388 KIW655388:KIZ655388 JZA655388:JZD655388 JPE655388:JPH655388 JFI655388:JFL655388 IVM655388:IVP655388 ILQ655388:ILT655388 IBU655388:IBX655388 HRY655388:HSB655388 HIC655388:HIF655388 GYG655388:GYJ655388 GOK655388:GON655388 GEO655388:GER655388 FUS655388:FUV655388 FKW655388:FKZ655388 FBA655388:FBD655388 ERE655388:ERH655388 EHI655388:EHL655388 DXM655388:DXP655388 DNQ655388:DNT655388 DDU655388:DDX655388 CTY655388:CUB655388 CKC655388:CKF655388 CAG655388:CAJ655388 BQK655388:BQN655388 BGO655388:BGR655388 AWS655388:AWV655388 AMW655388:AMZ655388 ADA655388:ADD655388 TE655388:TH655388 JI655388:JL655388 M655388:P655388 WVU589852:WVX589852 WLY589852:WMB589852 WCC589852:WCF589852 VSG589852:VSJ589852 VIK589852:VIN589852 UYO589852:UYR589852 UOS589852:UOV589852 UEW589852:UEZ589852 TVA589852:TVD589852 TLE589852:TLH589852 TBI589852:TBL589852 SRM589852:SRP589852 SHQ589852:SHT589852 RXU589852:RXX589852 RNY589852:ROB589852 REC589852:REF589852 QUG589852:QUJ589852 QKK589852:QKN589852 QAO589852:QAR589852 PQS589852:PQV589852 PGW589852:PGZ589852 OXA589852:OXD589852 ONE589852:ONH589852 ODI589852:ODL589852 NTM589852:NTP589852 NJQ589852:NJT589852 MZU589852:MZX589852 MPY589852:MQB589852 MGC589852:MGF589852 LWG589852:LWJ589852 LMK589852:LMN589852 LCO589852:LCR589852 KSS589852:KSV589852 KIW589852:KIZ589852 JZA589852:JZD589852 JPE589852:JPH589852 JFI589852:JFL589852 IVM589852:IVP589852 ILQ589852:ILT589852 IBU589852:IBX589852 HRY589852:HSB589852 HIC589852:HIF589852 GYG589852:GYJ589852 GOK589852:GON589852 GEO589852:GER589852 FUS589852:FUV589852 FKW589852:FKZ589852 FBA589852:FBD589852 ERE589852:ERH589852 EHI589852:EHL589852 DXM589852:DXP589852 DNQ589852:DNT589852 DDU589852:DDX589852 CTY589852:CUB589852 CKC589852:CKF589852 CAG589852:CAJ589852 BQK589852:BQN589852 BGO589852:BGR589852 AWS589852:AWV589852 AMW589852:AMZ589852 ADA589852:ADD589852 TE589852:TH589852 JI589852:JL589852 M589852:P589852 WVU524316:WVX524316 WLY524316:WMB524316 WCC524316:WCF524316 VSG524316:VSJ524316 VIK524316:VIN524316 UYO524316:UYR524316 UOS524316:UOV524316 UEW524316:UEZ524316 TVA524316:TVD524316 TLE524316:TLH524316 TBI524316:TBL524316 SRM524316:SRP524316 SHQ524316:SHT524316 RXU524316:RXX524316 RNY524316:ROB524316 REC524316:REF524316 QUG524316:QUJ524316 QKK524316:QKN524316 QAO524316:QAR524316 PQS524316:PQV524316 PGW524316:PGZ524316 OXA524316:OXD524316 ONE524316:ONH524316 ODI524316:ODL524316 NTM524316:NTP524316 NJQ524316:NJT524316 MZU524316:MZX524316 MPY524316:MQB524316 MGC524316:MGF524316 LWG524316:LWJ524316 LMK524316:LMN524316 LCO524316:LCR524316 KSS524316:KSV524316 KIW524316:KIZ524316 JZA524316:JZD524316 JPE524316:JPH524316 JFI524316:JFL524316 IVM524316:IVP524316 ILQ524316:ILT524316 IBU524316:IBX524316 HRY524316:HSB524316 HIC524316:HIF524316 GYG524316:GYJ524316 GOK524316:GON524316 GEO524316:GER524316 FUS524316:FUV524316 FKW524316:FKZ524316 FBA524316:FBD524316 ERE524316:ERH524316 EHI524316:EHL524316 DXM524316:DXP524316 DNQ524316:DNT524316 DDU524316:DDX524316 CTY524316:CUB524316 CKC524316:CKF524316 CAG524316:CAJ524316 BQK524316:BQN524316 BGO524316:BGR524316 AWS524316:AWV524316 AMW524316:AMZ524316 ADA524316:ADD524316 TE524316:TH524316 JI524316:JL524316 M524316:P524316 WVU458780:WVX458780 WLY458780:WMB458780 WCC458780:WCF458780 VSG458780:VSJ458780 VIK458780:VIN458780 UYO458780:UYR458780 UOS458780:UOV458780 UEW458780:UEZ458780 TVA458780:TVD458780 TLE458780:TLH458780 TBI458780:TBL458780 SRM458780:SRP458780 SHQ458780:SHT458780 RXU458780:RXX458780 RNY458780:ROB458780 REC458780:REF458780 QUG458780:QUJ458780 QKK458780:QKN458780 QAO458780:QAR458780 PQS458780:PQV458780 PGW458780:PGZ458780 OXA458780:OXD458780 ONE458780:ONH458780 ODI458780:ODL458780 NTM458780:NTP458780 NJQ458780:NJT458780 MZU458780:MZX458780 MPY458780:MQB458780 MGC458780:MGF458780 LWG458780:LWJ458780 LMK458780:LMN458780 LCO458780:LCR458780 KSS458780:KSV458780 KIW458780:KIZ458780 JZA458780:JZD458780 JPE458780:JPH458780 JFI458780:JFL458780 IVM458780:IVP458780 ILQ458780:ILT458780 IBU458780:IBX458780 HRY458780:HSB458780 HIC458780:HIF458780 GYG458780:GYJ458780 GOK458780:GON458780 GEO458780:GER458780 FUS458780:FUV458780 FKW458780:FKZ458780 FBA458780:FBD458780 ERE458780:ERH458780 EHI458780:EHL458780 DXM458780:DXP458780 DNQ458780:DNT458780 DDU458780:DDX458780 CTY458780:CUB458780 CKC458780:CKF458780 CAG458780:CAJ458780 BQK458780:BQN458780 BGO458780:BGR458780 AWS458780:AWV458780 AMW458780:AMZ458780 ADA458780:ADD458780 TE458780:TH458780 JI458780:JL458780 M458780:P458780 WVU393244:WVX393244 WLY393244:WMB393244 WCC393244:WCF393244 VSG393244:VSJ393244 VIK393244:VIN393244 UYO393244:UYR393244 UOS393244:UOV393244 UEW393244:UEZ393244 TVA393244:TVD393244 TLE393244:TLH393244 TBI393244:TBL393244 SRM393244:SRP393244 SHQ393244:SHT393244 RXU393244:RXX393244 RNY393244:ROB393244 REC393244:REF393244 QUG393244:QUJ393244 QKK393244:QKN393244 QAO393244:QAR393244 PQS393244:PQV393244 PGW393244:PGZ393244 OXA393244:OXD393244 ONE393244:ONH393244 ODI393244:ODL393244 NTM393244:NTP393244 NJQ393244:NJT393244 MZU393244:MZX393244 MPY393244:MQB393244 MGC393244:MGF393244 LWG393244:LWJ393244 LMK393244:LMN393244 LCO393244:LCR393244 KSS393244:KSV393244 KIW393244:KIZ393244 JZA393244:JZD393244 JPE393244:JPH393244 JFI393244:JFL393244 IVM393244:IVP393244 ILQ393244:ILT393244 IBU393244:IBX393244 HRY393244:HSB393244 HIC393244:HIF393244 GYG393244:GYJ393244 GOK393244:GON393244 GEO393244:GER393244 FUS393244:FUV393244 FKW393244:FKZ393244 FBA393244:FBD393244 ERE393244:ERH393244 EHI393244:EHL393244 DXM393244:DXP393244 DNQ393244:DNT393244 DDU393244:DDX393244 CTY393244:CUB393244 CKC393244:CKF393244 CAG393244:CAJ393244 BQK393244:BQN393244 BGO393244:BGR393244 AWS393244:AWV393244 AMW393244:AMZ393244 ADA393244:ADD393244 TE393244:TH393244 JI393244:JL393244 M393244:P393244 WVU327708:WVX327708 WLY327708:WMB327708 WCC327708:WCF327708 VSG327708:VSJ327708 VIK327708:VIN327708 UYO327708:UYR327708 UOS327708:UOV327708 UEW327708:UEZ327708 TVA327708:TVD327708 TLE327708:TLH327708 TBI327708:TBL327708 SRM327708:SRP327708 SHQ327708:SHT327708 RXU327708:RXX327708 RNY327708:ROB327708 REC327708:REF327708 QUG327708:QUJ327708 QKK327708:QKN327708 QAO327708:QAR327708 PQS327708:PQV327708 PGW327708:PGZ327708 OXA327708:OXD327708 ONE327708:ONH327708 ODI327708:ODL327708 NTM327708:NTP327708 NJQ327708:NJT327708 MZU327708:MZX327708 MPY327708:MQB327708 MGC327708:MGF327708 LWG327708:LWJ327708 LMK327708:LMN327708 LCO327708:LCR327708 KSS327708:KSV327708 KIW327708:KIZ327708 JZA327708:JZD327708 JPE327708:JPH327708 JFI327708:JFL327708 IVM327708:IVP327708 ILQ327708:ILT327708 IBU327708:IBX327708 HRY327708:HSB327708 HIC327708:HIF327708 GYG327708:GYJ327708 GOK327708:GON327708 GEO327708:GER327708 FUS327708:FUV327708 FKW327708:FKZ327708 FBA327708:FBD327708 ERE327708:ERH327708 EHI327708:EHL327708 DXM327708:DXP327708 DNQ327708:DNT327708 DDU327708:DDX327708 CTY327708:CUB327708 CKC327708:CKF327708 CAG327708:CAJ327708 BQK327708:BQN327708 BGO327708:BGR327708 AWS327708:AWV327708 AMW327708:AMZ327708 ADA327708:ADD327708 TE327708:TH327708 JI327708:JL327708 M327708:P327708 WVU262172:WVX262172 WLY262172:WMB262172 WCC262172:WCF262172 VSG262172:VSJ262172 VIK262172:VIN262172 UYO262172:UYR262172 UOS262172:UOV262172 UEW262172:UEZ262172 TVA262172:TVD262172 TLE262172:TLH262172 TBI262172:TBL262172 SRM262172:SRP262172 SHQ262172:SHT262172 RXU262172:RXX262172 RNY262172:ROB262172 REC262172:REF262172 QUG262172:QUJ262172 QKK262172:QKN262172 QAO262172:QAR262172 PQS262172:PQV262172 PGW262172:PGZ262172 OXA262172:OXD262172 ONE262172:ONH262172 ODI262172:ODL262172 NTM262172:NTP262172 NJQ262172:NJT262172 MZU262172:MZX262172 MPY262172:MQB262172 MGC262172:MGF262172 LWG262172:LWJ262172 LMK262172:LMN262172 LCO262172:LCR262172 KSS262172:KSV262172 KIW262172:KIZ262172 JZA262172:JZD262172 JPE262172:JPH262172 JFI262172:JFL262172 IVM262172:IVP262172 ILQ262172:ILT262172 IBU262172:IBX262172 HRY262172:HSB262172 HIC262172:HIF262172 GYG262172:GYJ262172 GOK262172:GON262172 GEO262172:GER262172 FUS262172:FUV262172 FKW262172:FKZ262172 FBA262172:FBD262172 ERE262172:ERH262172 EHI262172:EHL262172 DXM262172:DXP262172 DNQ262172:DNT262172 DDU262172:DDX262172 CTY262172:CUB262172 CKC262172:CKF262172 CAG262172:CAJ262172 BQK262172:BQN262172 BGO262172:BGR262172 AWS262172:AWV262172 AMW262172:AMZ262172 ADA262172:ADD262172 TE262172:TH262172 JI262172:JL262172 M262172:P262172 WVU196636:WVX196636 WLY196636:WMB196636 WCC196636:WCF196636 VSG196636:VSJ196636 VIK196636:VIN196636 UYO196636:UYR196636 UOS196636:UOV196636 UEW196636:UEZ196636 TVA196636:TVD196636 TLE196636:TLH196636 TBI196636:TBL196636 SRM196636:SRP196636 SHQ196636:SHT196636 RXU196636:RXX196636 RNY196636:ROB196636 REC196636:REF196636 QUG196636:QUJ196636 QKK196636:QKN196636 QAO196636:QAR196636 PQS196636:PQV196636 PGW196636:PGZ196636 OXA196636:OXD196636 ONE196636:ONH196636 ODI196636:ODL196636 NTM196636:NTP196636 NJQ196636:NJT196636 MZU196636:MZX196636 MPY196636:MQB196636 MGC196636:MGF196636 LWG196636:LWJ196636 LMK196636:LMN196636 LCO196636:LCR196636 KSS196636:KSV196636 KIW196636:KIZ196636 JZA196636:JZD196636 JPE196636:JPH196636 JFI196636:JFL196636 IVM196636:IVP196636 ILQ196636:ILT196636 IBU196636:IBX196636 HRY196636:HSB196636 HIC196636:HIF196636 GYG196636:GYJ196636 GOK196636:GON196636 GEO196636:GER196636 FUS196636:FUV196636 FKW196636:FKZ196636 FBA196636:FBD196636 ERE196636:ERH196636 EHI196636:EHL196636 DXM196636:DXP196636 DNQ196636:DNT196636 DDU196636:DDX196636 CTY196636:CUB196636 CKC196636:CKF196636 CAG196636:CAJ196636 BQK196636:BQN196636 BGO196636:BGR196636 AWS196636:AWV196636 AMW196636:AMZ196636 ADA196636:ADD196636 TE196636:TH196636 JI196636:JL196636 M196636:P196636 WVU131100:WVX131100 WLY131100:WMB131100 WCC131100:WCF131100 VSG131100:VSJ131100 VIK131100:VIN131100 UYO131100:UYR131100 UOS131100:UOV131100 UEW131100:UEZ131100 TVA131100:TVD131100 TLE131100:TLH131100 TBI131100:TBL131100 SRM131100:SRP131100 SHQ131100:SHT131100 RXU131100:RXX131100 RNY131100:ROB131100 REC131100:REF131100 QUG131100:QUJ131100 QKK131100:QKN131100 QAO131100:QAR131100 PQS131100:PQV131100 PGW131100:PGZ131100 OXA131100:OXD131100 ONE131100:ONH131100 ODI131100:ODL131100 NTM131100:NTP131100 NJQ131100:NJT131100 MZU131100:MZX131100 MPY131100:MQB131100 MGC131100:MGF131100 LWG131100:LWJ131100 LMK131100:LMN131100 LCO131100:LCR131100 KSS131100:KSV131100 KIW131100:KIZ131100 JZA131100:JZD131100 JPE131100:JPH131100 JFI131100:JFL131100 IVM131100:IVP131100 ILQ131100:ILT131100 IBU131100:IBX131100 HRY131100:HSB131100 HIC131100:HIF131100 GYG131100:GYJ131100 GOK131100:GON131100 GEO131100:GER131100 FUS131100:FUV131100 FKW131100:FKZ131100 FBA131100:FBD131100 ERE131100:ERH131100 EHI131100:EHL131100 DXM131100:DXP131100 DNQ131100:DNT131100 DDU131100:DDX131100 CTY131100:CUB131100 CKC131100:CKF131100 CAG131100:CAJ131100 BQK131100:BQN131100 BGO131100:BGR131100 AWS131100:AWV131100 AMW131100:AMZ131100 ADA131100:ADD131100 TE131100:TH131100 JI131100:JL131100 M131100:P131100 WVU65564:WVX65564 WLY65564:WMB65564 WCC65564:WCF65564 VSG65564:VSJ65564 VIK65564:VIN65564 UYO65564:UYR65564 UOS65564:UOV65564 UEW65564:UEZ65564 TVA65564:TVD65564 TLE65564:TLH65564 TBI65564:TBL65564 SRM65564:SRP65564 SHQ65564:SHT65564 RXU65564:RXX65564 RNY65564:ROB65564 REC65564:REF65564 QUG65564:QUJ65564 QKK65564:QKN65564 QAO65564:QAR65564 PQS65564:PQV65564 PGW65564:PGZ65564 OXA65564:OXD65564 ONE65564:ONH65564 ODI65564:ODL65564 NTM65564:NTP65564 NJQ65564:NJT65564 MZU65564:MZX65564 MPY65564:MQB65564 MGC65564:MGF65564 LWG65564:LWJ65564 LMK65564:LMN65564 LCO65564:LCR65564 KSS65564:KSV65564 KIW65564:KIZ65564 JZA65564:JZD65564 JPE65564:JPH65564 JFI65564:JFL65564 IVM65564:IVP65564 ILQ65564:ILT65564 IBU65564:IBX65564 HRY65564:HSB65564 HIC65564:HIF65564 GYG65564:GYJ65564 GOK65564:GON65564 GEO65564:GER65564 FUS65564:FUV65564 FKW65564:FKZ65564 FBA65564:FBD65564 ERE65564:ERH65564 EHI65564:EHL65564 DXM65564:DXP65564 DNQ65564:DNT65564 DDU65564:DDX65564 CTY65564:CUB65564 CKC65564:CKF65564 CAG65564:CAJ65564 BQK65564:BQN65564 BGO65564:BGR65564 AWS65564:AWV65564 AMW65564:AMZ65564 ADA65564:ADD65564 TE65564:TH65564 JI65564:JL65564 M65564:P65564 WVU28:WVX28 WLY28:WMB28 WCC28:WCF28 VSG28:VSJ28 VIK28:VIN28 UYO28:UYR28 UOS28:UOV28 UEW28:UEZ28 TVA28:TVD28 TLE28:TLH28 TBI28:TBL28 SRM28:SRP28 SHQ28:SHT28 RXU28:RXX28 RNY28:ROB28 REC28:REF28 QUG28:QUJ28 QKK28:QKN28 QAO28:QAR28 PQS28:PQV28 PGW28:PGZ28 OXA28:OXD28 ONE28:ONH28 ODI28:ODL28 NTM28:NTP28 NJQ28:NJT28 MZU28:MZX28 MPY28:MQB28 MGC28:MGF28 LWG28:LWJ28 LMK28:LMN28 LCO28:LCR28 KSS28:KSV28 KIW28:KIZ28 JZA28:JZD28 JPE28:JPH28 JFI28:JFL28 IVM28:IVP28 ILQ28:ILT28 IBU28:IBX28 HRY28:HSB28 HIC28:HIF28 GYG28:GYJ28 GOK28:GON28 GEO28:GER28 FUS28:FUV28 FKW28:FKZ28 FBA28:FBD28 ERE28:ERH28 EHI28:EHL28 DXM28:DXP28 DNQ28:DNT28 DDU28:DDX28 CTY28:CUB28 CKC28:CKF28 CAG28:CAJ28 BQK28:BQN28 BGO28:BGR28 AWS28:AWV28 AMW28:AMZ28 ADA28:ADD28 TE28:TH28 JI28:JL28" xr:uid="{06EC2FDF-0350-4055-83F9-81F61C59E33F}">
      <formula1>$IU$15:$IU$50</formula1>
    </dataValidation>
  </dataValidations>
  <printOptions horizontalCentered="1"/>
  <pageMargins left="0.19685039370078741" right="0.19685039370078741" top="0.35433070866141736" bottom="0.74803149606299213" header="0.39370078740157483" footer="0.19685039370078741"/>
  <pageSetup paperSize="9" scale="10" orientation="landscape" horizontalDpi="4294967295" r:id="rId1"/>
  <headerFooter alignWithMargins="0"/>
  <rowBreaks count="1" manualBreakCount="1">
    <brk id="1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blanco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Gordo</dc:creator>
  <cp:lastModifiedBy>Mc Gordo</cp:lastModifiedBy>
  <dcterms:created xsi:type="dcterms:W3CDTF">2024-03-11T11:03:35Z</dcterms:created>
  <dcterms:modified xsi:type="dcterms:W3CDTF">2024-03-11T11:04:09Z</dcterms:modified>
</cp:coreProperties>
</file>